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8239664\OneDrive - LA TROBE UNIVERSITY\Mobile application evaluation\"/>
    </mc:Choice>
  </mc:AlternateContent>
  <bookViews>
    <workbookView xWindow="0" yWindow="0" windowWidth="20490" windowHeight="7755" activeTab="2"/>
  </bookViews>
  <sheets>
    <sheet name="Google Play 160" sheetId="1" r:id="rId1"/>
    <sheet name="iPhone 165" sheetId="2" r:id="rId2"/>
    <sheet name="iPad 212"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<sst xmlns="http://schemas.openxmlformats.org/spreadsheetml/2006/main" count="1611" uniqueCount="836">
  <si>
    <t>AA SPEECH</t>
  </si>
  <si>
    <t>380 WORDS</t>
  </si>
  <si>
    <t>APRAXIA- EARLY INTERVENTION 1</t>
  </si>
  <si>
    <t>APRAXIA THERAPY</t>
  </si>
  <si>
    <t>APRAXIA THERAPY LITE</t>
  </si>
  <si>
    <t>ARTIC ANIMAL FREE GAME</t>
  </si>
  <si>
    <t>ARTIC ANIMALS</t>
  </si>
  <si>
    <t>ABC PRONUNCIATION FOR KIDS</t>
  </si>
  <si>
    <t>ARTIC CAT SNOWMOBILE RACING</t>
  </si>
  <si>
    <t>ABE SPEAK</t>
  </si>
  <si>
    <t>ARTIC SOLUCIONES RA</t>
  </si>
  <si>
    <t>ARTIC WARS</t>
  </si>
  <si>
    <t>ARTICULATE MOBILE PLAYER</t>
  </si>
  <si>
    <t>ARTICULATE-ME</t>
  </si>
  <si>
    <t>ARTICULATION AND SPEECH THERAPY</t>
  </si>
  <si>
    <t>ARTICULATION CARDS: B, D, M</t>
  </si>
  <si>
    <t>ARTICULATION CARNIVAL</t>
  </si>
  <si>
    <t>ARTICULATION COACH- /L/</t>
  </si>
  <si>
    <t>ARTICULATION COACH /R/</t>
  </si>
  <si>
    <t>ARTICULATION COACH-P</t>
  </si>
  <si>
    <t>ARTICULATION FLASH CARDS- /R/</t>
  </si>
  <si>
    <t>ARTICULATION GAMES B, D, M</t>
  </si>
  <si>
    <t>ARTICULATION R FLASHCARDS</t>
  </si>
  <si>
    <t>ARTICULATION SPEECH THERAPY</t>
  </si>
  <si>
    <t>ASSISTIVE SPEECH</t>
  </si>
  <si>
    <t>BABELSOUNDS</t>
  </si>
  <si>
    <t>BABY FIRST WORDS AND SOUNDS-FREE</t>
  </si>
  <si>
    <t>BARRIDO ARTICULATORIO</t>
  </si>
  <si>
    <t>CLEAR PRONUNCIATION PRO</t>
  </si>
  <si>
    <t>CUED ARTICULATION</t>
  </si>
  <si>
    <t>AUTISM SPEECH DIEGOSAYS</t>
  </si>
  <si>
    <t>AXSOFT SPEECH CORRECTOR</t>
  </si>
  <si>
    <t>ENGLISH PHONETIC PRONUNCIATION (STAVIRA VN)</t>
  </si>
  <si>
    <t>FRICATIVE ARTICULATION</t>
  </si>
  <si>
    <t>G H K ARTICULATION</t>
  </si>
  <si>
    <t>GAL LEVY- SPEECH PATHOLOGIST</t>
  </si>
  <si>
    <t>GEEKSLP FOR ANDROID</t>
  </si>
  <si>
    <t>JET FIGHTER SIMULATOR: ARTIC</t>
  </si>
  <si>
    <t>BARNIBLES SAY</t>
  </si>
  <si>
    <t>L AND L BLENDS</t>
  </si>
  <si>
    <t>MINIMAL PAIRS (MOBI-LEARNING INC)</t>
  </si>
  <si>
    <t>BEETALK</t>
  </si>
  <si>
    <t>ORDER THE SYLLABLES</t>
  </si>
  <si>
    <t>ORIGIN SPEECH</t>
  </si>
  <si>
    <t>PARTS OF SPEECH (ARAULLO UNI)</t>
  </si>
  <si>
    <t>PARTS OF SPEECH (RIYAD PRITOM)</t>
  </si>
  <si>
    <t>PARTS OF SPEECH BENGALI</t>
  </si>
  <si>
    <t>PARTS OF SPEECH TAGGING LK</t>
  </si>
  <si>
    <t>PARTS OF SPEECH WITH PRACTICE</t>
  </si>
  <si>
    <t>PHONETIC PRONUNCIATION NATO</t>
  </si>
  <si>
    <t>CREATE SPEECH-SPECIAL EDUCATOR</t>
  </si>
  <si>
    <t>PHONETICS LIPS ENGLISH</t>
  </si>
  <si>
    <t>ECHO HACKS SPEECH TRAINER LITE</t>
  </si>
  <si>
    <t>PLAY WITH SOUNDS- PT RHYMES</t>
  </si>
  <si>
    <t>ECHOHACKS SPEECH TRAINER</t>
  </si>
  <si>
    <t>PROGRESSIVE SPEECH THERAPY</t>
  </si>
  <si>
    <t>PRONOUNCE IT RIGHT</t>
  </si>
  <si>
    <t xml:space="preserve">R AND R BLENDS ARTICULATION </t>
  </si>
  <si>
    <t>REPORTED SPEECH</t>
  </si>
  <si>
    <t>REPORTED SPEECH LITE</t>
  </si>
  <si>
    <t>ROTATION PHONOLOGY: BREAK</t>
  </si>
  <si>
    <t>ROTATION PHONOLOGY: BREAK LITE</t>
  </si>
  <si>
    <t xml:space="preserve">S AND S BLENDS ARTICULATION </t>
  </si>
  <si>
    <t>S BLENDS</t>
  </si>
  <si>
    <t>SEA SPEECH ENAHANCEMENT LITE</t>
  </si>
  <si>
    <t>SH CH ARTICULATION</t>
  </si>
  <si>
    <t>SLP ASSISTANT</t>
  </si>
  <si>
    <t>SOUNDS OF SPEECH (UNI OF IOWA)</t>
  </si>
  <si>
    <t>SOUNDS: PRONUNICATION APP FREE</t>
  </si>
  <si>
    <t>SOUNDS: THE PRONUNCIATION APP</t>
  </si>
  <si>
    <t>SPEAK-A</t>
  </si>
  <si>
    <t>SPEAKALL!</t>
  </si>
  <si>
    <t>SPEAKINGFIT PRO</t>
  </si>
  <si>
    <t>SPEECH AND LANGUAGE LISTS GALORE</t>
  </si>
  <si>
    <t>SPEECH CALCULATOR</t>
  </si>
  <si>
    <t>SPEECH CARDS</t>
  </si>
  <si>
    <t>SPEECH COACH</t>
  </si>
  <si>
    <t>SPEECH CODE</t>
  </si>
  <si>
    <t>HEARING AIDS AND SPEECH THERAPY</t>
  </si>
  <si>
    <t>SPEECH COMMANDER FREE</t>
  </si>
  <si>
    <t>SPEECH COMMANDER PRO</t>
  </si>
  <si>
    <t>I SPEAK</t>
  </si>
  <si>
    <t>SPEECH COMPANION SPEECH THERAPY</t>
  </si>
  <si>
    <t>KIDS ANIMAL PRESCHOOL PUZZLE- /L/</t>
  </si>
  <si>
    <t>SPEECH DOCTOR</t>
  </si>
  <si>
    <t>KIDS SPEECH HELPER</t>
  </si>
  <si>
    <t>SPEECH DUDES</t>
  </si>
  <si>
    <t>SPEECH ENABLED</t>
  </si>
  <si>
    <t>SPEECH MASTER (AI COACH AND TEXT)</t>
  </si>
  <si>
    <t>SPEECH MASTER- LITE</t>
  </si>
  <si>
    <t>SPEECH NOTE</t>
  </si>
  <si>
    <t>SPEECH SAMPLER</t>
  </si>
  <si>
    <t>SPEECH SHARK</t>
  </si>
  <si>
    <t>SPEECH SOCCER</t>
  </si>
  <si>
    <t>SPEECH THARAPY CENTRE</t>
  </si>
  <si>
    <t>SPEECH THAT WORKS</t>
  </si>
  <si>
    <t>SPEECH THERAPY  ADVOCATE</t>
  </si>
  <si>
    <t>SPEECH THERAPY (AP SINGH)</t>
  </si>
  <si>
    <t>SPEECH THERAPY (NEW USEFUL APPS)</t>
  </si>
  <si>
    <t>SPEECH THERAPY (SUPER IM)</t>
  </si>
  <si>
    <t>SPEECH THERAPY (UNRELEASED) (UBITRIX INC)</t>
  </si>
  <si>
    <t>SPEECH THERAPY 4 APRAXIA-WORDS (BLUE WHALE APPS)</t>
  </si>
  <si>
    <t>SPEECH THERAPY APPS (SUPER IM)</t>
  </si>
  <si>
    <t>OPEN TX SPEECH</t>
  </si>
  <si>
    <t>SPEECH THERAPY DELHI (AP SINGH)</t>
  </si>
  <si>
    <t>SPEECH THERAPY- F (SPEECCH THERAPY TALK)</t>
  </si>
  <si>
    <t>SPEECH THERAPY FOR APRAXIA (BLUE WHALE APPS)</t>
  </si>
  <si>
    <t>SPEECH THERAPY- L (SPEECH THERAPY TALK)</t>
  </si>
  <si>
    <t>SPEECH THERAPY LOGOPEDIC FREE</t>
  </si>
  <si>
    <t>PHONEMICS (JOE HAMMONS)</t>
  </si>
  <si>
    <t>SPEECH THERAPY MEMORY GAME PRO</t>
  </si>
  <si>
    <t>PHONEMICS (PHONEMICS.COM)</t>
  </si>
  <si>
    <t>SPEECH THERAPY ORTHOPHONIE</t>
  </si>
  <si>
    <t>SPEECH THERAPY PRO</t>
  </si>
  <si>
    <t>SPEECH THERAPY- SH (SPEECH THERAPY TALK)</t>
  </si>
  <si>
    <t>SPEECH THERAPY WORD LIST PRO</t>
  </si>
  <si>
    <t>SPEECH THERAPY: B (SPEECH THERAPY TALK)</t>
  </si>
  <si>
    <t>SPEECH THERAPY: CH (SPEECH THERAPY TALK)</t>
  </si>
  <si>
    <t>SPEECH THERAPY: D (SPEECH THERAPY TALK)</t>
  </si>
  <si>
    <t>SPEECH THERAPY: G (SPEECH THERAPY TALK)</t>
  </si>
  <si>
    <t>SPEECH THERAPY: J (SPEECH THERAPY TALK)</t>
  </si>
  <si>
    <t>SPEECH THERAPY: K (SPEECH THERAPY TALK)</t>
  </si>
  <si>
    <t>SPEECH THERAPY: M (SPEECH THERAPY TALK)</t>
  </si>
  <si>
    <t>SPEECH THERAPY: N (SPEECH THERAPY TALK)</t>
  </si>
  <si>
    <t>SPEECH THERAPY: P (SPEECH THERAPY TALK)</t>
  </si>
  <si>
    <t>SPEECH THERAPY: R (SPEECH THERAPY TALK)</t>
  </si>
  <si>
    <t>SPEECH THERAPY: S (SPEECH THERAPY TALK)</t>
  </si>
  <si>
    <t>SPEECH THERAPY: S PRACTICE (J MITCHELL)</t>
  </si>
  <si>
    <t>SPEECH THERAPY: T (SPEECH THERAPY TALK)</t>
  </si>
  <si>
    <t>SPEECH THERAPY: TH (SPEECH THERAPY TALK)</t>
  </si>
  <si>
    <t>SPEECH THERAPY: V (SPEECH THERAPY TALK)</t>
  </si>
  <si>
    <t>SPEECH THERAPY: Z (SPEECH THERAPY TALK)</t>
  </si>
  <si>
    <t>SPEECH WIKI</t>
  </si>
  <si>
    <t>SPEECH-M (ARJUN VIJAYVARGIYA)</t>
  </si>
  <si>
    <t>STS ARTIC. TOWN L (STS THERAPY)</t>
  </si>
  <si>
    <t>STS ARTIC. TOWN S (STS THERAPY)</t>
  </si>
  <si>
    <t>SWEET LITTLE TALKING PRINCESS</t>
  </si>
  <si>
    <t>SWEET TALK</t>
  </si>
  <si>
    <t>SWEET TALK FOR ANDROID</t>
  </si>
  <si>
    <t>SWEET TALKING MERMAID PRINCESS</t>
  </si>
  <si>
    <t>SYLLABLES TRAINER</t>
  </si>
  <si>
    <t>TEACHING KIDS EVERYDAY SOUNDS</t>
  </si>
  <si>
    <t>THE SPEECH AND LANGUAGE CLINIC</t>
  </si>
  <si>
    <t>THE SPEECH-ASSIST PROJECT</t>
  </si>
  <si>
    <t>THEME- ARTIC SILVER</t>
  </si>
  <si>
    <t>TRAIN SPEECH FOR KIDS 4+ YEARS</t>
  </si>
  <si>
    <t>TRAIN SPEECH FOR KIDS 4-7 FREE</t>
  </si>
  <si>
    <t>WCC LING SOUNDS</t>
  </si>
  <si>
    <t>SLP WORDLAB</t>
  </si>
  <si>
    <t>SLP WORDLAB KANNADA</t>
  </si>
  <si>
    <t>SPEECH (SAMLIFE)</t>
  </si>
  <si>
    <t>SPEECH (SPEECH IMFG)</t>
  </si>
  <si>
    <t>SPEECH (VIVEKKUMAR)</t>
  </si>
  <si>
    <t>SPEECH (YATZHAN KAYAL)</t>
  </si>
  <si>
    <t>SPEECH ESSENTIALS THERAPY APP</t>
  </si>
  <si>
    <t>SPEECH TRAINER (MIXED BIT)</t>
  </si>
  <si>
    <t>TONGUE TWISTERS</t>
  </si>
  <si>
    <t>TONGUE TWISTERS DELUXE</t>
  </si>
  <si>
    <t>WIESN SPEECH</t>
  </si>
  <si>
    <t>ABC ALPHABET PHONETICS LEARNING</t>
  </si>
  <si>
    <t>ABC PHONETICS DELUXE- SOUNDBOARD</t>
  </si>
  <si>
    <t>ABC PHONICS ANIMALS FREE LITE-TALKING AND SPELLING</t>
  </si>
  <si>
    <t>AFFRICATES STOPS</t>
  </si>
  <si>
    <t>ABC PHONICS ANIMALS-TALKING AND SPELLING</t>
  </si>
  <si>
    <t>ALL ABOUT SOUNDS HD-INITIAL POSITION WORDS</t>
  </si>
  <si>
    <t>ABC PHONICS DINOSAURS GAMES FREE LITE</t>
  </si>
  <si>
    <t>ALPHABET PHONETICS</t>
  </si>
  <si>
    <t>ABC PHONICS SUPER ANIMALS ALPHABET GAME FREE LITE</t>
  </si>
  <si>
    <t>APRAXIA THERAPY LITE- WITH VAST VIDEO FOR APHASIA</t>
  </si>
  <si>
    <t>ABC PHONICS WORD FAMILY FREE</t>
  </si>
  <si>
    <t>APRAXIA THERAPY- WITH VAST VIDEO FOR APHASIA</t>
  </si>
  <si>
    <t>ABC PHONICS ZOO LAND GAMES FREE LITE</t>
  </si>
  <si>
    <t>ARTIC BUNDLE</t>
  </si>
  <si>
    <t>ARTIC PENGUIN ICE HOPING ADVENTURE</t>
  </si>
  <si>
    <t>ARTIC PENGUIN ICE HOPING ADVENTURE FREE</t>
  </si>
  <si>
    <t>ARTIC PHOTO BUNDLE</t>
  </si>
  <si>
    <t>ARTIC PHOTOS ‘L’ FUN DECK PLUS</t>
  </si>
  <si>
    <t>ARTIC PHOTOS ‘R’ FUN DECK PLUS</t>
  </si>
  <si>
    <t>ARTIC PHOTOS ‘S’ FUN DECK PLUS</t>
  </si>
  <si>
    <t>ARTIC PRACTICE</t>
  </si>
  <si>
    <t>ARTIC SNOW SLOTS- PLAY FREE CASINO SLOT MACHINE</t>
  </si>
  <si>
    <t>ARTICULATE IT PRO</t>
  </si>
  <si>
    <t>ARTICULATION FLIP BOOKS FREE</t>
  </si>
  <si>
    <t>ARTICULATION FLIPBOOKS</t>
  </si>
  <si>
    <t>ARTICULATION GAME MDB</t>
  </si>
  <si>
    <t>ARTICULATION IV</t>
  </si>
  <si>
    <t>ARTICULATION R AND R BLENDS</t>
  </si>
  <si>
    <t>ARTICULATION SCREENER PARENT</t>
  </si>
  <si>
    <t>ARTICULATION SCREENER PRO</t>
  </si>
  <si>
    <t>ARTICULATION STATION</t>
  </si>
  <si>
    <t>ARTICULATION STATION PRO</t>
  </si>
  <si>
    <t>ARTICULATOR</t>
  </si>
  <si>
    <t>ARTIK</t>
  </si>
  <si>
    <t>ARTIKPIX</t>
  </si>
  <si>
    <t>ARTIKPIX-FULL</t>
  </si>
  <si>
    <t>AV PHONETICS</t>
  </si>
  <si>
    <t>BEST SPEECH THERAPY MADE EASY FOR BEGINNERS</t>
  </si>
  <si>
    <t>BIGMOUTH SOUNDS</t>
  </si>
  <si>
    <t>BILINGUAL ARTICULATION BUNDLE (SPANISH/ENGLISH)</t>
  </si>
  <si>
    <t>CASA ARTIC</t>
  </si>
  <si>
    <t>CHARADES ARTICULATION</t>
  </si>
  <si>
    <t>DANCE PARTY ARTICULATION FOR SPEECH THERAPY</t>
  </si>
  <si>
    <t>DE-ARTICULATOR</t>
  </si>
  <si>
    <t>BLENDS BUNDLE</t>
  </si>
  <si>
    <t>DRILLABY PRO, SPEECH THERAPY GAME FOR ARTICULATION DRILLS</t>
  </si>
  <si>
    <t>CLUSTERS COMPLEX LITE</t>
  </si>
  <si>
    <t>DRILLABY PRO, SPEECH THERAPY GAME FOR ARTICULATION DRILLS –SLP EDITION</t>
  </si>
  <si>
    <t>CONSTANT THERAPY</t>
  </si>
  <si>
    <t>DRILLABY, SPEECH THERAPY GAME FOR ARTICULATION DRILLS- FAMILY EDITION</t>
  </si>
  <si>
    <t>CREATE SPEECH- SPECIAL EDUCATOR</t>
  </si>
  <si>
    <t>ENGLISH PHONETICS</t>
  </si>
  <si>
    <t>ENGLISH SOUNDS: PRONUNCIATION AND PHONETICS</t>
  </si>
  <si>
    <t>ENGLISH SOUNDS: PRONUNCIATION AND PHONETICS LITE</t>
  </si>
  <si>
    <t>FIRST BLUBS- SPEECH DELAY THERAPY, ANIMAL SOUNDS</t>
  </si>
  <si>
    <t>FLEXIBLE SPEECH</t>
  </si>
  <si>
    <t>FLEXIBLE SPEECH USA</t>
  </si>
  <si>
    <t>FRICATIVES</t>
  </si>
  <si>
    <t>FRICATIVES ARTICULATION</t>
  </si>
  <si>
    <t>GAME SHOW ARTICULATION FOR SPEECH THERAPY</t>
  </si>
  <si>
    <t>GARTIC</t>
  </si>
  <si>
    <t>GHK ARTICULATION</t>
  </si>
  <si>
    <t>GRAMMAR FOR KIDS- LEARN PARTS OF SPEECH</t>
  </si>
  <si>
    <t>I CAN ARTICULATE</t>
  </si>
  <si>
    <t>I DARE YOU ARTICULATION</t>
  </si>
  <si>
    <t>I DARE YOU ARTICULATION FOR SPEECH THERAPY</t>
  </si>
  <si>
    <t>GEEK SLP- APPS AND TECHNOLOGY INFORMATION</t>
  </si>
  <si>
    <t>KIDS LEARN ENGLISH  PHONETICS AND WRITING ABC LETTERS</t>
  </si>
  <si>
    <t>LISP THERAPY FREE</t>
  </si>
  <si>
    <t>LISTEN CLOSE ARTICULATION</t>
  </si>
  <si>
    <t>LISTEN CLOSE ARTICULATION FOR SPEECH THERAPY</t>
  </si>
  <si>
    <t>KIDS SOUND LAB- D THE SOUND OF THE WOODPECKER</t>
  </si>
  <si>
    <t>MINIMAL PAIRS</t>
  </si>
  <si>
    <t>LEARN TO SPEAK- I LIKE FALL (BOOK FOR SPEECH THERAPY)</t>
  </si>
  <si>
    <t>MISSING LETTER ARTICULATION FOR SPEECH THERAPY</t>
  </si>
  <si>
    <t>MULTIPLE CHOICE ARTICULATION</t>
  </si>
  <si>
    <t>MULTIPLE CHOICE ARTICULATION FOR SPEECH THERAPY</t>
  </si>
  <si>
    <t>MY BABY PENGUIN: ARTIC KING RACE</t>
  </si>
  <si>
    <t>MYARTIC</t>
  </si>
  <si>
    <t>NAME THAT! PHONOLOGICAL EDITION</t>
  </si>
  <si>
    <t>OPEN-ENDED ARTICULATION</t>
  </si>
  <si>
    <t>PHONETICS FOCUS</t>
  </si>
  <si>
    <t>MULTI-SYLLABIC WORD PARTY</t>
  </si>
  <si>
    <t>PHONETICS FOCUS LITE</t>
  </si>
  <si>
    <t>PHONETICS FREE</t>
  </si>
  <si>
    <t>PHONETICS SHOWDOWN</t>
  </si>
  <si>
    <t>PHONOLOGIC</t>
  </si>
  <si>
    <t>PHONOLOGIC PRO</t>
  </si>
  <si>
    <t>PHONOLOGICAL PROCESS FINDER</t>
  </si>
  <si>
    <t>PHONOLOGY</t>
  </si>
  <si>
    <t>PHONOLOGY MATCHUPS!</t>
  </si>
  <si>
    <t>PHONIC BLENDS</t>
  </si>
  <si>
    <t>POCKET ARTIC</t>
  </si>
  <si>
    <t>PHONICS GENIUS</t>
  </si>
  <si>
    <t>POCKET PAIRS</t>
  </si>
  <si>
    <t>PHONICS MATCH</t>
  </si>
  <si>
    <t>PHONICS MATCH FREE</t>
  </si>
  <si>
    <t>PRONUNCIATION AND PHONETICS PACK</t>
  </si>
  <si>
    <t>PHONICS PUZZLES FREE</t>
  </si>
  <si>
    <t>PHONICS STUDIO</t>
  </si>
  <si>
    <t>QUICK ARTIC</t>
  </si>
  <si>
    <t>PHONICS TIC-TAC-TOE INTERACTIVE GAME</t>
  </si>
  <si>
    <t>R ARTICULATION</t>
  </si>
  <si>
    <t>PHONICS WITH PHONZY!</t>
  </si>
  <si>
    <t>R INTENSIVE PRO</t>
  </si>
  <si>
    <t>READING THERAPY- PHRASE AND SENTENCE LEVEL SPEECH THERAPY EXERCISES</t>
  </si>
  <si>
    <t>RICO FREEZE ARTIC ADVENTURE PRO</t>
  </si>
  <si>
    <t>ROTATION PHONOLOGY- BREAK</t>
  </si>
  <si>
    <t>ROTATION PHONOLOGY- BREAK LITE</t>
  </si>
  <si>
    <t>SANTA CLAUS XMAS ARTIC SLEIGH RUNNER</t>
  </si>
  <si>
    <t>PHONOPIX-FULL</t>
  </si>
  <si>
    <t>SECRET MISSION ARTICULATION FOR SPEECH THERAPY</t>
  </si>
  <si>
    <t>SENSORY CINEVOX-SPEECH THERAPY FOR VOCALISING</t>
  </si>
  <si>
    <t>SENSORY MICA- SPEECH THERAPY VOCALISATION</t>
  </si>
  <si>
    <t>SENSORY SPEAK UP- SPEECH THERAPY SIMPLE GAME TO ENCOURAGE VOCALISING OR MAKING SOUNDS</t>
  </si>
  <si>
    <t>SENSORY SPEAK UP TOO-SPEECH THERAPY FUN EFFECTS</t>
  </si>
  <si>
    <t>SILLY SENTENCE ARTICULATION FOR SPEECH THERAPY</t>
  </si>
  <si>
    <t>SOUNDABLE SPELL WORDS WITH SOUNDS</t>
  </si>
  <si>
    <t>SPEAKAZOO</t>
  </si>
  <si>
    <t>SPEECH ARTICULATION</t>
  </si>
  <si>
    <t>SPEECH BUTTON</t>
  </si>
  <si>
    <t>SPEECH CARDS LITE</t>
  </si>
  <si>
    <t>SPEECH FLIPBOOK- ARTICULATION AND APRAXIA</t>
  </si>
  <si>
    <t>SPEECH FLIPBOOK STANDARD –ARTICULATION AND APRAXIA</t>
  </si>
  <si>
    <t>SPEECH HANGMAN</t>
  </si>
  <si>
    <t>SOUNDS: THE PRONUNCIATION APP FREE</t>
  </si>
  <si>
    <t>SPEECH PROMPTS</t>
  </si>
  <si>
    <t>SPEECH QUEST- SPEECH, LANGUAGE AND COMMUNICATION ASSESSMENT APP FOR CHILDREN AGED 3 MONTHS TO 5 YEARS</t>
  </si>
  <si>
    <t>SPEECH QUEST- SPEECH, LANGUAGE AND COMMUNICATION ASSESSMENT APP WITH ONE CHILD INCLUDED</t>
  </si>
  <si>
    <t>SPEECH SOUNDBOARD</t>
  </si>
  <si>
    <t>SPEECH SQUARES</t>
  </si>
  <si>
    <t>SPEECH THERAPY ADVOCATE</t>
  </si>
  <si>
    <t>SPEECH THERAPY BUNDLE PREFERRED MOBILE APPS</t>
  </si>
  <si>
    <t>SPEECH THERAPY EXERCISES</t>
  </si>
  <si>
    <t>SPEECH THERAPY PATIENT EDUCATION GENIUS BY CRX</t>
  </si>
  <si>
    <t>SPEECH THERAPY TOOLKIT</t>
  </si>
  <si>
    <t>SPEECH THERAPY, APRAXIA ARTICULATION WORD FLASHCARDS</t>
  </si>
  <si>
    <t>SPEECH TRAINER 3D</t>
  </si>
  <si>
    <t>SPEECH TUTOR</t>
  </si>
  <si>
    <t>SPEECH WITH MILO: INTERACTIVE STORYBOOK</t>
  </si>
  <si>
    <t>SPEECH THERAPY- I LOVE MOM PICTURE BOOK</t>
  </si>
  <si>
    <t>SPEECH2GO</t>
  </si>
  <si>
    <t>SPEECH4GOOD- STAMMERING AND SPEECH THERAPY WITH DAF</t>
  </si>
  <si>
    <t>SPEECHBOX FOR SPEECH THERAPY (APRAXIA, AUTISM, DOWN’S SYNDROME) IPHONE EDITION</t>
  </si>
  <si>
    <t>SPEECHTUTORFREE</t>
  </si>
  <si>
    <t>SPLINGO’S BONUS BUNDLE</t>
  </si>
  <si>
    <t>SPOKEN PHONETICS</t>
  </si>
  <si>
    <t>SUNNY ARTICULATION PHONOLOGY TEST KIT</t>
  </si>
  <si>
    <t>THE PHONETICS INTERACTIVE 3D MODELS OF ORAL VISUALIZATION</t>
  </si>
  <si>
    <t>THE ROYAL ARTIC ON TIGER KING CASINO POKIES-LUCKY SPIN ON PALACE!</t>
  </si>
  <si>
    <t>THE R APP</t>
  </si>
  <si>
    <t>TIGA TALK SPEECH THERAPY GAMES</t>
  </si>
  <si>
    <t>WACKY SELFIE ARTICULATION</t>
  </si>
  <si>
    <t>TIC-TAC-TALK</t>
  </si>
  <si>
    <t>WEBBER PHOTO ARTIC CASTLE FREE</t>
  </si>
  <si>
    <t>WEBBER PHOTO ARTIC CASTLE PRO</t>
  </si>
  <si>
    <t>WHAT’S THE PIC ARTICULATION</t>
  </si>
  <si>
    <t>WORD GRAB PHONETICS</t>
  </si>
  <si>
    <t>WORD SEARCH ARTICULATION FOR SPEECH THERAPY</t>
  </si>
  <si>
    <t>WORD SEARCH PHONETICS</t>
  </si>
  <si>
    <t>WORD SEARCH PHONETICS FREE</t>
  </si>
  <si>
    <t>APRAXIA PICTURE SOUND CARDS APSC</t>
  </si>
  <si>
    <t>APRAXIA RAINBOW BEE</t>
  </si>
  <si>
    <t>APRAXIA THERAPY LITE-WITH VAST VIDEO FOR APHASIA</t>
  </si>
  <si>
    <t xml:space="preserve">APRAXIA THERAPY- WITH VAST VIDEO FOR APHASIA </t>
  </si>
  <si>
    <t>APRAXIMATIONS</t>
  </si>
  <si>
    <t>ARTICULATION BUNDLE</t>
  </si>
  <si>
    <t>ARTICULATION BUNDLE BASIC</t>
  </si>
  <si>
    <t>ARTICULATION BUNDLE PRO</t>
  </si>
  <si>
    <t>ARTICULATION CARNIVAL PRO</t>
  </si>
  <si>
    <t>ARTICULATION FLIP BOOKS</t>
  </si>
  <si>
    <t>ARTICULATION GAMES</t>
  </si>
  <si>
    <t>ARTICULATION GAMES LITE</t>
  </si>
  <si>
    <t>ARTICULATION GAMES MDB</t>
  </si>
  <si>
    <t>ARTICULATION ISLAND</t>
  </si>
  <si>
    <t>ARTICULATION KIT BUNDLE</t>
  </si>
  <si>
    <t>ARTICULATION LITE WITH THE SPEECH WIZARD</t>
  </si>
  <si>
    <t>ARTICULATION SCENES</t>
  </si>
  <si>
    <t>ARTICULATION TEST CENTER</t>
  </si>
  <si>
    <t>ARTICULATION TEST CENTER PRO</t>
  </si>
  <si>
    <t>ARTICULATION VACATION</t>
  </si>
  <si>
    <t>ARTICULATION WITH THE SPEECH WIZARD</t>
  </si>
  <si>
    <t>ARTIKPIX- FULL</t>
  </si>
  <si>
    <t>ARTIKPIX LEVELS</t>
  </si>
  <si>
    <t>BILINGUAL ARTICULATION PHONOLOGY ASSESSMENT</t>
  </si>
  <si>
    <t>BLENDING BLASTOFF</t>
  </si>
  <si>
    <t>BLENDING SE</t>
  </si>
  <si>
    <t>BLENDING TE</t>
  </si>
  <si>
    <t>DRILLABY PRO, SPEECH THERAPY FOR ARTICULATION DRILLS- SLP EDITION</t>
  </si>
  <si>
    <t>DRILLABY, SPEECH THERAPY GAME FOR ARTICULATION DRILLS-FAMILY EDITION</t>
  </si>
  <si>
    <t>ELR-OFFLINE FOR IPAD</t>
  </si>
  <si>
    <t>ENGLISH PRONUNCIATION AND PHONETICS PACK</t>
  </si>
  <si>
    <t>ENGLISH SOUNDS: PRONUNCIATION AND PHONETICS HD</t>
  </si>
  <si>
    <t>ENGLISH SOUNDS: PRONUNCIATION AND PHONETICS HD LITE</t>
  </si>
  <si>
    <t>ES ARTICULATION BUNDLE</t>
  </si>
  <si>
    <t>GRAMMAR EXPRESS: PARTS OF SPEECH LITE</t>
  </si>
  <si>
    <t>GUESS THE PICTURE FOR ARTICULATION PRACTICE (CH, SH)</t>
  </si>
  <si>
    <t>GEEK SLP APPS AND TECHNOLOGY INFORMATION</t>
  </si>
  <si>
    <t>GUESS THE PICTURE FOR ARTICULATION PRACTICE (K, G)</t>
  </si>
  <si>
    <t>HIGH FREQUENCY WORDS FOR SPEECH THERAPY- FOR SPEECH THERAPY</t>
  </si>
  <si>
    <t>JUNGANEW: A HERD OF SOUND S ‘S’ FREE</t>
  </si>
  <si>
    <t>KIDOPHONICS UK</t>
  </si>
  <si>
    <t>KIDS LEARN ENGLISH PHONETICS AND WRITING ABC LETTERS</t>
  </si>
  <si>
    <t>KIDOPHONICS US</t>
  </si>
  <si>
    <t>KIDS SOUND LAB- D SOUND OF THE WOODPECKER</t>
  </si>
  <si>
    <t>LETTER SOUNDS 1 PRO: EASILY TEACH THE LINKS BETWEEN LETTERS AND SPEECH SOUNDS FOR READING AND SPELLING WITH PHONICS</t>
  </si>
  <si>
    <t>LETTER SOUNDS 2 PRO: EASILY TEACH THE LINKS BETWEEN LETTER PATTERNS AND SPEECH SOUNDS FOR READING AND SPELLING WITH PHONICS</t>
  </si>
  <si>
    <t>LEXICO ARTICULATION</t>
  </si>
  <si>
    <t>LEXICO ARTICULATION PRO</t>
  </si>
  <si>
    <t>LINGRAPHICA TALKPATH THERAPY</t>
  </si>
  <si>
    <t>LINGUISYSTEMS ARTICULATION TEST</t>
  </si>
  <si>
    <t>LINGUISYSTEMS PHONOLOGY CARDS</t>
  </si>
  <si>
    <t>LINGUISYTEMS PHONOLOGY CARDS LITE</t>
  </si>
  <si>
    <t>LISTEN CLOSE FOR SPEECH THERAPY</t>
  </si>
  <si>
    <t>MES SPEECH THERAPY APP BUNDLE</t>
  </si>
  <si>
    <t>MY ARTICULATION: INITIAL K</t>
  </si>
  <si>
    <t>MY BABY PENGUIN: ARTIC KONG RACE</t>
  </si>
  <si>
    <t>PHONETICS FOCUS HD</t>
  </si>
  <si>
    <t>PHONETICS FOCUS HD LITE</t>
  </si>
  <si>
    <t>PHONETICS SHOWDOWN HD</t>
  </si>
  <si>
    <t>PHONICS FOR BEGINNERS: LEARN TO READ WITH LETTERS, SOUNDS AND SIGHT WORDS APP BUNDLE</t>
  </si>
  <si>
    <t>PHONICS FREE MATCH</t>
  </si>
  <si>
    <t>PHONOLOGICAL PROCESSES</t>
  </si>
  <si>
    <t>PHONICS SOUND BOXES FOR WORD STUDY</t>
  </si>
  <si>
    <t>PREMIER SPEECH THERAPY</t>
  </si>
  <si>
    <t>PRESCHOOL SPEECH AND LANGUAGE</t>
  </si>
  <si>
    <t>PRO SPEECH-EZ APP SUITE BUNDLE</t>
  </si>
  <si>
    <t>PRONUNCIATION AND PHONETICS PACKS</t>
  </si>
  <si>
    <t>PUPPY MINIMAL PAIRS</t>
  </si>
  <si>
    <t>RICO FREEZE ARTIC ADVENTURE</t>
  </si>
  <si>
    <t>SENSORY CINEVOX- SPEECH THERAPY FOR VOCALISING</t>
  </si>
  <si>
    <t>SENSORY MICA-SPEECH THERAPY VOCALISATION</t>
  </si>
  <si>
    <t>SENSORY SPEAK UP TOO- SPEECH THERAPY FUN EFFECTS</t>
  </si>
  <si>
    <t>SLP MINIMAL PAIRS LITE-TOOL FOR SPEECH THERAPY</t>
  </si>
  <si>
    <t xml:space="preserve">SPEECH AND LANGUAGE SUITE </t>
  </si>
  <si>
    <t>SPEECH BUNDLE</t>
  </si>
  <si>
    <t>SPEECH CARDS BY TEACH APPS- FOR SPEECH THERAPY</t>
  </si>
  <si>
    <t>SPEECH FLIPBOOK STANDARD-ARTICULATION AND APRAXIA</t>
  </si>
  <si>
    <t>SOUND MATCHING SM</t>
  </si>
  <si>
    <t>SOUND UNCOVERED</t>
  </si>
  <si>
    <t xml:space="preserve">SOUNDS: THE PRONUNCIATION APP </t>
  </si>
  <si>
    <t>SPEECH SOUNDS FOR KIDS- AUSTRALIAN EDITION</t>
  </si>
  <si>
    <t xml:space="preserve">SPEECH SOUNDS FOR KIDS LITE-AUSTRALIAN EDITION </t>
  </si>
  <si>
    <t>SPEECH SOUNDS FOR KIDS LITE-US EDITION</t>
  </si>
  <si>
    <t>SPEECH SOUNDS FOR KIDS- US EDITION</t>
  </si>
  <si>
    <t>SPEECH SOUNDS ON CUE FOR IPAD (AUSTRALIAN ENGLISH)</t>
  </si>
  <si>
    <t>SPEECH SOUNDS ON CUE FOR IPAD (US ENGLISH)</t>
  </si>
  <si>
    <t>SPEECH SOUNDS ON CUE FOR IPAD LITE (AUS VERSION)</t>
  </si>
  <si>
    <t>SPEECH THERAPY APRAXIA ARTICULATION WORD FLASHCARDS</t>
  </si>
  <si>
    <t>SPEECH THERAPY ASSESSMENT</t>
  </si>
  <si>
    <t>SPEECH THERAPY CENTER</t>
  </si>
  <si>
    <t>SPEECH THERAPY FOR APRAXIA- 2 PACK</t>
  </si>
  <si>
    <t>SPEECH THERAPY FOR APRAXIA- 2 PACK INTRO</t>
  </si>
  <si>
    <t>SPEECH THERAPY FOR APRAXIA- 2 SYLLABLE WORDS</t>
  </si>
  <si>
    <t>SPEECH THERAPY FOR APRAXIA- 4 PACK</t>
  </si>
  <si>
    <t>SPEECH THERAPY FOR APRAXIA- ENDINGS</t>
  </si>
  <si>
    <t>SPEECH THERAPY FOR APRAXIA –NACD SPEECH THERAPIST</t>
  </si>
  <si>
    <t>SPEECH THERAPY FOR APRAXIA- WORDS</t>
  </si>
  <si>
    <t>SPEECH THERAPY PACK</t>
  </si>
  <si>
    <t>SPEECH WITH MILO ARTICULATION BOARD GAME</t>
  </si>
  <si>
    <t>SPEECH WITH MILO ARTICULATION BOARD GAME PRO</t>
  </si>
  <si>
    <t>SPEECHBOX FOR ARTICULATION SPEECH THERAPY-IPAD EDITION</t>
  </si>
  <si>
    <t>SPEECH-EZ APP SUITE BUNDLE</t>
  </si>
  <si>
    <t>TALKIE ARTICULATION</t>
  </si>
  <si>
    <t>TARGET SOUND ID</t>
  </si>
  <si>
    <t>TEACH SPEECH BUNDLE 1</t>
  </si>
  <si>
    <t>TEACH SPEECH BUNDLE 4</t>
  </si>
  <si>
    <t>TEST OF ARTICULATION AND PHONOLOGY (ITAP)-FULL</t>
  </si>
  <si>
    <t>THE PHONETICS- INTERACTIVE 3D MODELS OF ORAL VISUALIZATION</t>
  </si>
  <si>
    <t>WORD FLIPS</t>
  </si>
  <si>
    <t xml:space="preserve">One word per photo. 20 words per level. 380 words in the game. Can you find all of them? Sometimes you have to think beyond the obvious. Good luck!
This game:
• is fun for the whole family
• exercises your brain
• can be played in English, French, German, Russian or Spanish
This is an addictive and challenging word puzzle. Enjoy!
</t>
  </si>
  <si>
    <t>Welcome to All Areas Speech Pathology and Sign &amp; Speak Australia. We provide Family Centred and School Based Speech Pathology services for people of all ages, from babies through to children, adolescents and adults.
We have locations all across the Central Coast and Newcastle NSW, please check the AASP app for full details</t>
  </si>
  <si>
    <t xml:space="preserve">
ABC pronunciation for kids is an app that helps the kids to learn English alphabets pronunciation correctly abc for kids is uncomplicated to understand,yet fun adequate to stay little youngsters entertained immense approach to get them to learn without perceptive that they are discovering some new information.</t>
  </si>
  <si>
    <t xml:space="preserve">Two modes, one app.
Abe speaks. Recreate the GameSpeak you remember from Oddworld: Abe's Oddysee. Fart, chant, whistle and growl as well as give Abe's famous commands. Speak into the microphone and hear Abe repeat it back to you in his voice!
Abe says. Challenge Abe to a game of memory whilst you attempt to keep a straight face as he laughs, whistles and farts. How many rounds can you go before you forget the sequence?
</t>
  </si>
  <si>
    <t xml:space="preserve">This app is designed to be used as part of a speech and language therapy program to address childhood apraxia.
Simple two-syllable words are to be addressed after a child has mastered single syllable words and VCV words. The child will be introduced to two-syllable words and their pronunciation, by tapping each word.
'Apraxia - Early Intervention 1' was created by Jennifer Paupore using TinyTap's creation platform.
Play new TinyTap games everyday, from your favorite brands and publishers like TuTiTu and Red Chair Press!
Create your own children's apps with TinyTap. Using your own photos, videos and voice, you can turn anything into interactive books and lessons.
</t>
  </si>
  <si>
    <t xml:space="preserve">Apraxia Therapy is an exciting new speech therapy app to help people with aphasia and apraxia to speak more fluently. You have to try it to understand how powerful this app can be for those who struggle to express themselves.
**Try for FREE with Apraxia Therapy Lite***
Featuring the evidence-based method of speech entrainment using VAST video, this app helps users say familiar sequences, conversational phrases, and multi-syllabic words. Each repetition in the hierarchy is intended to train the brain to produce clear speech in a way that encourages independence, self-monitoring, and generalization. 
App Features:
* 110 ‘Phrases’ Videos
-----Functional conversational statements and questions
-----Range from 2 to 8 syllables in 7 levels
-----Social greetings, basic needs, and everyday expressions
* 5 ‘Sequences’ Videos
-----Alphabet, Counting to 10, Days of the Week, Months of the Year, and Jack &amp; Jill
-----Longer length can be a good challenge for some users
-----Familiar sequences can be easier for those who know them well
* 60 ‘Long Words’ Videos
-----Multi-syllable words from 2 to 5 syllables
-----Ordered by stress pattern to focus on rhythm
-----Perfect practice for those with more mild apraxia
Apraxia Therapy can help adults with acquired apraxia of speech and aphasia from stroke or brain injury to gain confidence in their speaking ability as they speak in time with a video model. Watching, listening, reading, tapping, and speaking in unison all combine to help those with limited to no spontaneous speaking ability to improve motor planning and speech fluency. 
Therapeutic Steps:
1) Watch and listen to the video model to learn the sequence, word, or phrase
2) Tap along with the model to activate the motor cortex and focus on rhythm
3) Say it together with the model in unison, making use of mirror neurons
4) Say it again as the audio fades out, using the video to keep speech going strong
5) Speak alone with only visual support as the app automatically records you
6) Listen to your recording and rate your performance for self-monitoring 
7) Practice individual words or syllables to perfect the difficult ones
The recordings and self-ratings can be e-mailed at the end of each session to share with a therapist, family, or friends. Rate of speech can be adjusted to 3 different speeds at any time. All VAST videos are professionally recorded by SpeakinMotion.
Users love hearing themselves through this app. Those who are determined to get each word right really appreciate the word practice. People with limited speech can now record themselves saying “I love you” and send it to the people who matter most.
The therapeutic methods for apraxia and aphasia treatment featured in this app are used in other well-known and frequently used evidence-based therapy protocols such as:
*Script Training
*Melodic Intonation Therapy (MIT)
*Oral Reading for Language in Aphasia (ORLA)
*Integral Stimulation
*Speech Entrainment (also known as VAST)
Now you can use this professional speech therapy app in your home or clinic for unlimited hours of practice. Repetition and intensity are essential for changing the brain, and this motivating app will help you achieve them.
</t>
  </si>
  <si>
    <t xml:space="preserve">You have to try Apraxia Therapy to see how this powerful speech therapy app can help people with aphasia and apraxia speak more fluently. 
Featuring the evidence-based method of speech entrainment using VAST video, this app helps users say familiar sequences, conversational phrases, and multi-syllabic words. Each repetition in the hierarchy is intended to train the brain to produce clear speech in a way that encourages independence, self-monitoring, and generalization. 
App Features:
* 7 of the 110 ‘Phrases’ Videos
-----Functional conversational statements and questions
-----Range from 2 to 8 syllables in 7 levels
-----Social greetings, basic needs, and everyday expressions
* 1 of the 5 ‘Sequences’ Videos
-----Alphabet, Counting to 10, Days of the Week, Months of the Year, and Jack &amp; Jill
-----Longer length can be a good challenge for some users
-----Familiar sequences can be easier for those who know them well
* 4 of the 60 ‘Long Words’ Videos
-----Multi-syllable words from 2 to 5 syllables
-----Ordered by stress pattern to focus on rhythm
-----Perfect practice for those with more mild apraxia
Apraxia Therapy can help adults with acquired apraxia of speech and aphasia from stroke or brain injury to gain confidence in their speaking ability as they speak in time with a video model. Watching, listening, reading, tapping, and speaking in unison all combine to help those with limited to no spontaneous speaking ability to improve motor planning and speech fluency. 
Therapeutic Steps:
1) Watch and listen to the video model to learn the sequence, word, or phrase
2) Tap along with the model to activate the motor cortex and focus on rhythm
3) Speak together with the model in unison, making use of mirror neurons
4) Speak again as the audio fades out, using the video to keep speech going strong
5) Speak alone with only visual support as the app automatically records you
6) Listen to your recording and rate your performance for self-monitoring 
7) Practice individual words or syllables to perfect the difficult ones
The recordings and self-ratings can be e-mailed at the end of each session to share with a therapist, family, or friends. Rate of speech can be adjusted to 3 different speeds at any time. All VAST videos are professionally recorded by SpeakinMotion.
Users love hearing themselves through this app. Those who are determined to get each word right really appreciate the word practice. People with limited speech can now record themselves saying “I love you” and send it to the people who matter most.
The therapeutic methods for apraxia and aphasia treatment featured in this app are used in other well-known and frequently used evidence-based therapy protocols such as:
*Script Training
*Melodic Intonation Therapy (MIT)
*Oral Reading for Language in Aphasia (ORLA)
*Integral Stimulation
*Speech Entrainment (also known as VAST)
Now you can sample this professional speech therapy app in your home or clinic. Upgrade to the full version of Apraxia Therapy for unlimited hours of practice. Repetition and intensity are essential for changing the brain, and this motivating app will help you achieve them.
</t>
  </si>
  <si>
    <t>6 fantastic puzzle in glacial ambience! Play with the penguin, seal, walrus, wolves, rabbits and polar bears. This game is simple and fun and designed for boys and girls 3-4 years. Spend time enjoying with your kids. Recompose the animals and learn shapes and colors of this amazing landscape.
Contains 6 puzzle
- Penguin
- Seal
- Walrus
- Lupo
- rabbit
- White Bear</t>
  </si>
  <si>
    <t>N</t>
  </si>
  <si>
    <t>Y</t>
  </si>
  <si>
    <t>Polar Bear Week provides polar bear enthusiasts with seven full days of celebrating their favorite arctic animal. The event coincides with the fall polar bear migration to Churchill, Manitoba, where polar bears gather to wait for freeze-up on Hudson Bay so they can return to hunting seals. During Polar Bear Week, we focus on how longer ice-free seasons are straining the limits of the bears’ fat reserves, threatening their survival.</t>
  </si>
  <si>
    <t xml:space="preserve">
Become king of the mountain! Arctic Cat® Extreme Snowmobile Racing allows players go on an epic snowmobile journey. Travel as far and fast as possible through endless scenic winter environments. Conquer hills, maneuver moguls, pound though powder, and clear mountain gaps. Upgrade real Arctic Cat sleds to catch big air and pull off sick tricks. Unleash your inner cat with customizable sled skins and characters.
Features
• Endless Rider that will challenge you with multiple environments
• Simple controls will get you riding quickly
• Ride real Arctic Cat sleds
• Unique trick system to pull off big air and even bigger rewards
• Dozens of characters and sled skins to collect and show off your style
• Share your best rides and tricks with your friends via EveryPlay</t>
  </si>
  <si>
    <t>Con esta aplicación Artic Soluciones te da la bienvenida a la Realidad Aumentada para presentarte en exclusiva una nueva forma de Marketing digital sobre soportes tradicionales.</t>
  </si>
  <si>
    <t>Los peces han entrado en guerra con los pingüinos y para su suerte, un barco lleno de pólvora ha caído cerca de su territorio, con esto, los peces están listos para defenderse, ¡A Luchar!
Este es un proyecto hecho por alumnos de la Universidad Andres Bello de la carrera de Diseño de Video Juegos.</t>
  </si>
  <si>
    <t xml:space="preserve">Experience Articulate Storyline courses on your Android device with Articulate Mobile Player. Featuring an elegant, intuitive user interface, Articulate Mobile Player beautifully displays interactive e-learning content created in Articulate Storyline. Tap, swipe, and pinch to interact with rich content, including full-motion video, software simulations, motion paths, drag-and-drop activities, and much more. 
Articulate Mobile Player gives you:
- full-screen playback and gesture support
- ability to download content for offline viewing
- single-tap saving to Favorites
- quick access to content you’ve already viewed in your Library
</t>
  </si>
  <si>
    <t>Witness a new direction of how the toy industry has becoming a closely knit pop culture which we all can relate to. Sometimes we just need to get away from the harsh and cruel reality around us and submerge into the world of our childhood dreams for a moment.</t>
  </si>
  <si>
    <t xml:space="preserve">Used by Speech Language Pathologists (SLP) for speech therapy of Speech Delayed Kids helping them with Articulation Apraxia Aphasia phonology stuttering.and Autism. These can be used by parents and teachers for practicing at home. 
If you need more information SLP professional and general speech therapy please visit website of american speech-language hearing association (asha) or general resources games and free material for laryngectomy. 
These speech therapy practice word cards are for SLP professionals, parents and teachers to help with articulation. These cards used to improve articulation apraxia language phonology or stuttering even for autism.:
The key features of speech therapy articulation cards include
1. Over 1200 words and picture for Speech therapy practice
2. Real life images to keep your kids entertained with articulation activity
3. Only 1 syllable words
4. contains no phrases, sentences or reading story stories.
5. Real time voice recognition
6. Easy to practice speech therapy at home
</t>
  </si>
  <si>
    <t xml:space="preserve">This game is designed to improve your child’s M, B, and D sound production while keeping them entertained by fun interactive graphics. Target sounds are presented in initial, medial, and final positions in 1-3 syllable words. This game not only addresses articulation but can be used to improve your child’s receptive and expressive language skills. 
It was designed by a speech therapist to help your kids practice sounds.
Features:
Dozens of immersive sound effects
Full narration by a Speech Therapist
Interactive graphics
Vibrant, hand-drawn illustrations and animations
Perfect for children ages 3-12
</t>
  </si>
  <si>
    <t xml:space="preserve">Articulation Carnival is an articulation program for speech therapy and it is meant to help children with speech delay, apraxia and Autism. It can be used by both speech therapists and parents for home practice. This articulation program allows children to practice speech sounds at the word, phrase and sentence levels. It includes real photos, prerecorded audio and ability to record child’s productions.
The Articulation Carnival app was developed using the latest app technologies, making it the most fun articulation app on the market. Kids will be motivated to drill different speech sounds, since they will be rewarded with two different carnival games:
Basketball Free Throw
Duck Spraying Game
Articulation Carnival offers the following phonemes:
bilabial phonemes: p-/p/, b-/b/, m-/m/ (initial, medial, and final positions of words; twenty pictures per phoneme and per position at the word, unique phrase, and sentence level);
labial phonemes: w-/w/ (initial and medial positions of words; twenty pictures per phoneme and per position at the word, unique phrase, and sentence level);
labiodental phonemes: f-/f/, v-/v/ (initial, medial, and final positions of words; twenty pictures per phoneme and per position at the word, unique phrase, and sentence level);
linguadental phonemes: voiceless th- /ϴ/, voiced th- /ð/ (voiceless: initial, medial, final positions of words; twenty pictures per phoneme per position at the word, unique phrase and sentence level; voiced: initial [twenty words] and medial positions of words with twenty pictures at the unique phrase and sentence level);
lingual-alveolar phonemes: t-/t/, d-/d/, s-/s/, z-/z/, n-/n/, l-/l/ (initial and medial positions of words; twenty pictures per phoneme and per position at the word, unique phrase, and sentence level);
linguapalatal phonemes: sh-/ʃ/, ch-/ʧ/, j-/ʤ/, j-/ʤ/, y-/j/, r-/r/ (all the phonemes in the initial, medial, and final positions of words except for y-/j/ [initial and medial positions of words]; twenty pictures per phoneme and per position at the word, unique phrase, and sentence level);
linguavelar phonemes: k-/k/, g-/g/; glottal phonemes: h-/h/ (all the phonemes in the initial, medial, and final positions of words except for h-/h/ [initial position of words]; twenty pictures per phoneme and per position at the word, unique phrase, and sentence level);
Additional phonemes:
l-blends: bl, fl, gl, kl, pl, sl (initial position of words; ten pictures per phoneme at word, phrase, and sentence level);
r-blends: br, dr, fr, gr, kr, pr, tr (initial position of words; ten pictures per phoneme at word, phrase, and sentence level);
s-blends: sk, sl, sm, sn, sp, st (initial position of words; ten pictures per phoneme at: word, phrase, and sentence level); and
Vocalic r: air, ar, ear, er, ire, or (initial, medial, and final positions of words; ten pictures per phoneme per position at the word, phrase, and sentence level) and rl.
Articulation Carnival is easy to navigate and allows users to employ several tools to perform the following:
enter multiple students
change settings
select multiple phonemes
save selected phonemes for next sessions
select alternate counts for multiple students
enable or disable written picture descriptions
enable or disable special effect sounds
use audio recording feature
track correct and incorrect responses
view reports
</t>
  </si>
  <si>
    <t xml:space="preserve">The best way to practice articulation at home without SLP supervision!
Articulation Coach is a portfolio of apps which provides an extensive library of word cards covering the full range of sounds children often have difficulty producing. The individual apps focus on specific sounds and include a selection of 75 words targeting their initial, medial, and final position as well as the common blends. Meticulously crafted to support a wide range of android devices the Articulation Coach apps are super easy to use even for youngsters, simply swipe and repeat. They are primarily intended to be used for targeted articulation practices at home, a critical ingredient in any speech correction strategy. All in all, a much more engaging way to practice articulation than the traditional worksheets or flashcards.
We encourage you to try Articulation Coach – “P” which is available free of charge – we hope you like it and will check out other apps in the series.
</t>
  </si>
  <si>
    <t xml:space="preserve">This app is for both phones and tablets!
Articulation Flash Cards for /r/ is the Speech-Tastic app to help children practice /r/ speech words. The app was designed by a Speech and Language Pathologist and provides 45 word images for the /r/ sound. The images can be selected by initial, medial, final or all positions of the word. The children love swiping each image and the colorful real life pictures make practicing /r/ words fun!
</t>
  </si>
  <si>
    <t xml:space="preserve">This game is designed to improve your child’s R sound production while keeping them entertained by fun interactive graphics. Target sounds are presented in initial, medial, and final positions and also in words with blends in 1-3 syllable words. This game not only addresses articulation but can be used to improve your child’s receptive and expressive language skills. 
It was designed by a speech therapist to help your kids practice sounds.
Features:
Dozens of immersive sound effects
Full narration by a Speech Therapist
Interactive graphics
Vibrant, hand-drawn illustrations and animations
Perfect for children ages 3-12
</t>
  </si>
  <si>
    <t>Used by Speech Language Pathologists (SLP) for speech therapy of Speech Delayed Kids helping them with Articulation Apraxia Aphasia phonology stuttering Naming therapy and Autism. These can be used by parents and teachers for practicing at home for Autism, apraxia and articulation.
Now Presenting : 5 New Games along with flashcards
No Ads for premium users,
Word repetition game,
Naming therapy Game,
Memory game,
Rhyming Nonsense Words,
Simple Sentence Structure
If you need more information SLP professional and general speech therapy please visit website of american speech-language hearing association (asha) or general resources games and free material for laryngectomy.
This app also can be used for :
1. Toddlers first words
2. Naming therapy for Children with Special Needs
3. babies who enjoys looking at everyday objects with sound
4. and autism flash cards
5. Apraxia cards
6. Articulation picture tool
These speech therapy practice word cards are for SLP professionals, parents and teachers to help with articulation. These cards used to improve articulation apraxia language phonology or stuttering even for autism.:
The key features of speech therapy articulation cards include
1. Over 1200 words and picture for Speech therapy practice
2. Real life images to keep your kids entertained with articulation activity
3. Only 1 syllable words
4. contains no phrases, sentences or reading story stories.
5. Real time voice recognition
6. Easy to practice speech therapy at home
Your suggestion comments and feedback are appreciated. kidsappbaba@gmail.com</t>
  </si>
  <si>
    <t xml:space="preserve">
Assistive Speech is an AAC (Alternative and Augmentative Communication) app for those with speech disabilities. 
Say anything - Using the quick speak box at the top of the screen, you can say anything you type with the touch of a button.
Preset Buttons - Our preset buttons let you say a number of pre-programmed common phrases, so you don't have to waste time typing. The phrases are as follows:
Hello
Yes
No
Help
I am hungry
I am thirsty
Stop
I am happy
I am sad
I need the bathroom
I am hurt
I am tired
Please
Thank You
Excuse Me
How are you?
Can you show me?
Please repeat
I want that
I don't understand
Please explain
What do you think?
I'm sorry
What is your name?
What is that?
I am ready
Please wait
</t>
  </si>
  <si>
    <t xml:space="preserve">This application represents a quick and practical form of teaching your child the basics of communication. The communication is the most important element for increasing the independence and progress of your child. This application uses the basic needs of your child in order to improve his communication skills.
How it works:
The children must push in the action button first (Ej: I want) and then push in one of the possible options (Ej. food) 
Remember that the persistence is you’re best allied. You must encorage your son to use this tool whenever he needs to communicate. The practice will make the rest. 
If you are following a diet free of gluten nd casein, then the bread and other elements, present in the application, are versions free of gluten and casein such as rice bread.
The DiegoSaysPro version has many other communicative elements.
</t>
  </si>
  <si>
    <t xml:space="preserve">
axSoft Speech corrector can be used by people who have stuttering problem to control their fluency. It provides DAF (delayed auditory feedback) method. That method has been applied in the therapy of stuttering people for a long time. Numerous studies have shown the positive influence of that method on speaking process. Stuttering people who speak into a microphone and hear delayed sounds of their own speech in headphones begin to speak more fluently.
The program uses system resources intensively, so should be installed on modern devices, released after 2012, preferably with low-latency audio playback.
Please visit the official website for details before you install this software.
</t>
  </si>
  <si>
    <t xml:space="preserve">BabelSounds™ teaches the basic sounds of American English, French, Italian, Latin (Ecclesiastical &amp; Germanic), and Russian! This powerful learning tool was created by diction teachers at top music conservatories specifically for classical singers, but can be used with great success by actors and foreign language learners. BabelSounds™ utilizes the IPA (International Phonetic Alphabet) to show phonetic spellings paired with demonstrations by native speakers. For each phonetic symbol there are two examples of words containing that sound/symbol, each listed with a phonetic guide and spoken demonstration. 
Select a language. Click on a sound/symbol or example as many times as you want! Listen carefully and repeat. It is like practice with a native speaker. You’ll master the sounds in no time! 
BabelSounds™ uses the IPA (International Phonetic Alphabet) to indicate sounds phonetically. Unlike written language (orthography), each IPA symbol has only one sound. Many dictionaries and foreign language textbooks have adapted this standard system to indicate sounds. The IPA has become an indispensable tool in many fields including singing, acting, foreign language learning, linguistics, and speech pathology, among others. 
The Free Download of BabelSounds™ includes American English. The languages below can be purchased in-app for $1.99 each or all five (5) for $7.99. 
French
Italian 
Latin – Ecclesiastical 
Latin – Germanic
Russian
</t>
  </si>
  <si>
    <t xml:space="preserve">
Have fun learning with First Words and Sounds for Babies and Toddlers Free Edition.
This flashcard app helps your baby or toddler learn his first words. 
Studies show that these are the first words your child should know by the age of 2. 
Words include mama, daddy, dog, cat, milk, hi and other simple words from your baby or toddler's life. 
Help your child master his new vocabulary in a fun and engaging way.
First Words and Sounds for Babies and Toddlers Free Edition features:
 - These flashcards show short, simple and useful words from the child's everyday life.
 - Beautiful photos clearly illustrate the word. 
 - Photos are age-appropriate for babies and toddlers.
 - Words are shown as black text on a plain white background separately from the picture so the baby or toddler can focus on the word itself.
 - Big fonts make the words easy to read for young, developing eyes.
 - Simple interface specially designed for babies and toddlers.
How to use this flashcard app:
 - Press start to begin the flashcard application.
 - Tap the screen to flash each card to the child.
 - Use the flashcard app regularly for best results.
Other flashcard uses:
 - This educational flashcard app can be used as a picture dictionary, as bedtime stories or story book for babies and toddlers.
 - It helps with communication skills (talking, listening, understanding) of babies and toddlers.
 - Can be used by older children as sight words, spelling or to learn English as a second language.
Recommended ages:
 - For babies, toddlers, preschoolers and children 0 - 3 years old.
 - Also recommended for special needs, speech therapy, apraxia and early intervention.
 - Can be used by older children as sight words, spelling or to learn English as a second language.
Language: English
This flashcard app can be used by parents, teachers and educators.
</t>
  </si>
  <si>
    <t xml:space="preserve">Barnibles is an educational, colorful series for children (3 – 6) that teaches your little ones about Earth’s favorite animals. Barnibles includes cute animals and is designed with an art style kids will love! Play all 5 games; Sound, Match, Find, Home &amp; Say!
Test your little one’s memory with Barnibles Say! The child taps each animal in the order in which they sound off. As the game progresses, the complexity of the patterns increase, allowing the child to improve memory and recognition of the animals. The speed at which the sound patterns appear changes as well, encouraging faster reflex development.
</t>
  </si>
  <si>
    <t xml:space="preserve">Todas nuestras aplicaciones son desarrolladas pensando en el profesional fonoaudiológico y relacionados. Están diseñadas en base a más de 30 años de experiencia en hospitales, en tratamiento con pacientes y en el desarrollo continuo de materiales de trabajo.
Esta aplicación NO es un test de Barrido Fonológico, es una herramienta para usar con el niño al momento conocer su articulación presentándole imágenes reales y bien definidas.
TOTAL DE IMÁGENES: 122
Fga. Liliana Santamarina
Todo Fonoaudiología
</t>
  </si>
  <si>
    <t xml:space="preserve">
Look Around or scan your Radar for new friends near you and enjoy enhanced chatting experience with whisper messages that disappear afterwards. You can also use doodle and cute stickers.
Look Around
Discover people within close distance from you. 50m? 100m? 1km? Find Friends from nearby!
Whisper
Send messages that magically disappear after being read!
Radar
Scan the area and Find even more new Friends!
Free Calls and Messages
Unlimited talk time, texts and voice messages
Doodle
Sketch and draw to your friends!
Stickers
Enrich your chatting experience with cute stickers!
Group Chat
Group Vote allows us to find out others' preferences
Club
Create &amp; Join clubs around you. Meet new Friends with the same Interests.
Forum
Join Forums to share and discuss on a variety of interesting topics. You will also meet more friends there with similar interests!
*Some of the above features are only available in selected countries
</t>
  </si>
  <si>
    <t xml:space="preserve">
*Note that this app is suitable for tablets but NOT for phones.
Learners find it extremely useful to practise pronunciation as a self-study activity. They can repeat activities as many times as they like, and can make mistakes without embarrassment. Clear Pronunciation 1 is the ideal tool for helping you master the sounds of English.
Clear Pronunciation 1 helps learners recognise and pronounce 43 English phonemes: vowels, consonants and diphthongs. The program includes over 1,000 audio clips and 50 videos which provide both comprehensive input for the sounds, and models for learners to copy. The Recorder enables users to record their voice and assess their pronunciation against that of a native speaker. Each of the 25 units contrasts two sounds - head/had, game/came, pill/fill - with audio and video of these sounds in isolation and in context.
The program is only available to users from select schools or libraries who have subscribed to Clear Pronunciation 1. If you are interested in Clear Pronunciation 1 as an unaffiliated user, please see http://www.clarityenglish.com/program/clearpronunciation1.ph</t>
  </si>
  <si>
    <t>Create Speech is developed to support professionals in planning and executing session objectives to help students/clients master their goals. It is a functional and practical version of a "Therapy Road Map", able to track tasks and analyze them. Created to help you set long term goals for your students/clients and track their progress along the way. Using this tool as a guide, you will be able to "funnel" broader areas of speech therapy into more focused, achievable outcomes and accurately determine skills that your student/client has and has not yet achieved. Our innovative app will help you and your students/clients reach their destinations.
Features: 
Creat your own goals and session objectives. Anything you create will be saved and can be edited at any time. Scroll through a variety of goals and session objectives if you need some ideas.
Allow for student differentiation (levels of prompting and percentages)
Informally screen your students' overall speech and language skills
Set the goal, track the progress, and analyze the data all in the palm of your hands!
Download CreateSpeech now to start working smarter and reach goals faster! For more information, visit our website at http://www.createspeech.com/Follow us on social media for updates on Create Speech:
Facebook: https://www.facebook.com/
CreateSpeech-401490956724226/</t>
  </si>
  <si>
    <t xml:space="preserve">Cued Articulation is a system to help all those who find it difficult to perceive, pronounce or sequence the sounds of spoken English. It was developed by Jane Passy.
This free, unofficial app is intended for anyone looking for a quick reference guide to the basic sounds and actions within Cued Articulation. It is targeted at parents and carers rather than practitioners.
Cued Articulation is used throughout many primary schools in Australia and the United Kingdom.
This app is completely unofficial and all rights remain with Jane Passy, the creator of Cued Articulation.
Official website for Cued Articulation: http://www.cuedarticulation.com/index.html
Video content derived from:
https://www.youtube.com/watch?v=BPLnfNciLbA
Svetlana Ava
Any suggestions concerning approving the app are gratefully appreciated.
</t>
  </si>
  <si>
    <t xml:space="preserve">EchoHacks Speech Trainer enables the user to speak into the microphone and
to hear back the user's own voice through headphones after a specific delay in seconds. 
The voice is echoed back automatically, while standard audio recorders
would require multiple button clicks to duplicate this process.
The tool has a wide range of applications and can be used effectively in training 
for accent reduction, foreign language pronunciation, diction, articulation,
singing, public speaking, and interview practice.
Please visit www.echohacks.com to learn how to use the tool effectively for your
speech training.
EchoHacks Speech Trainer was created by the developer who wanted to reduce his 
foreign accent, and improve his public speaking skills. He developed the app
after realising that no tools were available that would assist him to focus on 
deliberate practice (focused high repetition drills) in speech training.
IMPORTANT:
* The app will only function with a phone headset.
* The app is a speech training tool and does not record audio.
* The app will run in the background.
*** Troubleshooting : Device is not recognising the headset connection ***
There are some devices that do not auto-detect a headset connection, so the 
the app won't run. In this case, you can use the SoundAbout app to overwrite 
the default headset setting. Click on the Media Audio section and select Wired Headset.
In most cases, this will solve this issue.
If you encounter any problems, please leave a message on the website forums
(www.echohacks.com/forums) and we will do our very best to help you.
Applications:
speech, speech training, accent, accent training, pronunciation, articulation, speech, foreign language,
public speaking
</t>
  </si>
  <si>
    <t xml:space="preserve">
If you want learn English pronunciation perfectly, this is the application for you. With more than 40 lessons teaching you how to pronounce every International Phonetic Alphabet(IPA) symbols, after completing the course, you can pronounce every words in English precisely.
It is no doubt that pronunciation is the most challenging skills of ESL students. Many people spent years trying to be understood when speaking English without much success. The missing piece is a knowledge of how to pronounce English words correctly. By learning the IPA, you know how to look up words for pronunciations. In addition, this English pronunciation app have the complete list of commonEnglish words and their pronunciation rules. You can easily look up for their pronunciation within the app.
This app has helped many people improve their pronunciation within a short period of time It is rated as the best English pronunciation app for Android devices by many ESL around the globe. It is also recommended by English teachers across the world. 
This app is trusted by more than 100k users worldwide! 
This app is the entry point for ESL students to improve their pronunciation skill of American English. 
What you will learn:
- Exactly how a single IPA character is pronounced. You will hear the correct sound of each symbol
- How to pronounce any English word just by looking at its phonetic representation in the dictionary
- How to pronounce words in a sentence
Different from many other languages (French, Spanish, Vietnamese...), you cannot pronounce a word correctly in English just by looking at it. Does that mean there is no other way to learn the pronunciation of words than listening to native speakers?
The answer is no. You can pronounce all words in English if you know how to pronounce the IPA phonetics symbol correctly. 
The symbols from the International Phonetic Alphabet (IPA), as used in phonetic transcriptions in modern dictionaries. If you have used a dictionary before, you will notice that, besides the word you want to find its meaning, there is a part looks like this: /ˈbʌtər/
That's the IPA representation of that word and it's the key to pronounce the word correctly. 
Learning IPA characters is not simple but with this application, you can master any IPA sound in a short period of time.
So, what does this application do to help you improve your English pronunciation?
1. It contains the lessons of IPA characters including vowels, diphthongs and consonants
2. It shows you how to pronounce a single phonetic symbol correctly. Our teacher, Ms. Micaela has been teaching ESL students for a long time and she knows how to tackle with the problems you have when learning English
3. The application provides you tool to assess your level. There are many practices that give you feedback right away. 
4. It also provides the detailed report on each practice you did. The report will show you your progress and also which words, sentences you found most challenging. 
New lessons and features will be added frequently.
Let's get started learning how to pronounce the IPA characters!
tags: phonetics, english pronunciation, American english, American accent
</t>
  </si>
  <si>
    <t xml:space="preserve">This game was designed by a speech therapist to improve your child’s sound production while keeping them entertained with fun interactive graphics and over 300 words. Target sounds are presented in initial, medial, and final positions in 1-3 syllable words. This game not only addresses articulation but can also improve your child’s receptive and expressive language skills. 
Sounds covered are: 
F, V, TH voiced, TH voiceless, FR, FL, FS, FT, THR
Features:
Over 400 target words
Dozens of immersive sound effects
Full narration by a Speech Therapist
Interactive graphics
Vibrant, hand-drawn illustrations and animations
Perfect for children ages 3-12
</t>
  </si>
  <si>
    <t xml:space="preserve">This game was designed by a speech therapist to improve your child’s G, H, and K sound production while keeping them entertained with fun interactive graphics and over 400 words. Target sounds are presented in initial, medial, and final positions in 1-3 syllable words. This game not only addresses articulation but can also improve your child’s receptive and expressive language skills. 
Blends covered are: 
GL, GR, KR, KL, SCR
Features:
Over 400 target words
Dozens of immersive sound effects
Full narration by a Speech Therapist
Interactive graphics
Vibrant, hand-drawn illustrations and animations
Perfect for children ages 3-12
</t>
  </si>
  <si>
    <t>Gal Levy -Speech Pathologist
Speech therapy for:
Voice, stuttering, Cluttering, tongue thrust, dysphagia, swallowing disorder</t>
  </si>
  <si>
    <t>Geek SLP.com is the most popular blog on speech therapy technology for speech therapists, parents and special educators. Geek SLP is now an application designed to let you access the posts from the Geek SLP blog on your iPad. GeekSLP.com is a website designed to discuss the use of technology for speech therapists, parents, and special education teacher.
You can download the app or you can also access Geek SLP posts by visiting the website www.geekslp.com</t>
  </si>
  <si>
    <t xml:space="preserve">Bengal Speech and Hearing Private Limited took its first step in the arena of private practice on 15th of August, 2006. Since then it had been working incessantly for the benefit of speech and hearing impaired persons. Bengal Speech &amp; Hearing Pvt. Ltd is the largest chain of clinics in Eastern India for hearing aid and speech therapy. BSHPL is an industrial leader in Diagnostic Audiology, Hearing aid fitting and Speech therapy. We have exclusive hearing aid clinics in Kolkata, Burdwan, Howrah, Siliguri, Serampore (Hooghly), Bhubaneswar, Mumbai &amp; Guwahati. 
Having 50+ qualified audiologists and speech language pathologists equipped with state of the art technology for better service and quality, we have already served more than 1,00,000 (Lakh) satisfied patients. We are an ISO 9001:2008 company. Being reputed as a premier speech therapy and hearing aid solution provider we employ the best technical team in India. Our manpower for support and service teams includes 150+ highly qualified, dedicated and skilled professionals. We have separate departments for patient care and quality control.
Get branded Hearing Aids such as ALPS, Phonak, Oticon, Unitron, Resound &amp; more. Buy from a wide variety of Hearing Aids at best price in India. 360° Hearing Solutions including Tele-Audiology services to talk to Renowned Audiologist &amp; Speech Therapist throughout India.
Avail time to time attractive discount &amp; promotion. Get Replacement &amp; Money back Guarantee for hearing aids. Our services include hearing aid trial &amp; fitting, Hearing aid accessories, Hearing aid batteries, Speech therapy, Cochlear implant, Tympanometry &amp; pure tone audiometry. 
Download this hearing aid &amp; speech therapy mobile apps and get all information at one place just in a few clicks.
</t>
  </si>
  <si>
    <t xml:space="preserve">The first ever mobile application, enhancing speaking skills with the concept of self-assessment. Once can speak, listen to and analyze about one’s dark areas and can make speaking more effective and fluent. 
It covers words &amp; phrases and common questions, Topics related to IELTS speaking section one and TOEFL speaking task. Further, one can practice for most commonly asked Interview questions too. It has a very simple and user-friendly interface. 
It assists in enhancing the fluency in the English language to anybody from any age group. 
The salient features of ispeak:
• 100 % customizable inbox with full details of playlist 
• Set timer as per your requirements
• Manage your recorded speeches in internal / external storage
• Test Mode to gauge your confidence level
• Share, mail and listen to your recorded speeches
• Maintain your own favourite category for in depth practice
• Helpful for IELTS section 1 and 2 (Cue Cards)
• Helpful for TOEFL independent task 
• Gain confidence by practicing most commonly asked interview questions 
• Enjoy fluency in speaking with commonly asked questions in day to day life
• Speak – Record - Listen to – Analyze – Enjoy Fluency in the English Language 
There is no additional effort required to achieve fluency in English. Spare your few minutes in day and see the BIG difference. 
Internet connection is NOT required to use ispeak, and it's FREE.
</t>
  </si>
  <si>
    <t>The Ready to fight your way in the most fierce battle of the century? you are a combat jet pilot and your plane is not just the most powerful weapon... but you only way to escape.
if you like flying simulators, if you like combat, if you like top gun style scenes where is you in a dog fight, jet vs jet type of combat simulation, then this is your lucky day.
No missions... just straight reality, amazing scenario and all the action you are looking for.</t>
  </si>
  <si>
    <t xml:space="preserve">Try for FREE, full version -- 66% OFF Sale -- TODAY: April 21-27, 2015
Want fun for your child? Let your toddler play with kids preschool puzzle - Abby Monkey® Animal Preschol Shape Puzzles – First Words by 22learn, while developing his or her critical fine motor skills and learning animal images and sounds! 
No third party advertising.
Animated kids preschool super duper puzzle, developed by well-loved educational experts with more than two-decade old teaching experience, is a wonderful preschool playground for all toddlers. Try it and enjoy how your kids make progress while being entertained! Buy this app from our extremely successful series right now!
FEATURES:
• 13 colorfully illustrated settings
• the entirety of more than 65 cute individual animal tozzles:
(1) Farm (Barn) scene
(2) Savanna I scene
(3) Barnyard scene (full version)
(4) Meadow scene (full version)
(5) Forest scene (full version)
(6) Fairy Tales (Castle) scene (full version)
(7) Easters scene (full version)
(8) African scene (full version)
(9) Polar Regions (full version)
(10) Desert scene (full version)
(11) Jungle scene (full version)
(12) Sea scene (full version)
(13) Savanna II scene (full version)
(14) Circus - coming soon! 
• New scenes coming soon!
This puzzingo game containing images and sounds of over 60 animals including:
Dog, cat, cow, horse, pig, sheep, horse, monkey, giraffe, zebra, pony, rooster, hen, parrot, duck, lion, elephant, monkey, bear, speader, whale, dolphin, goose, penguin and more. 
What's more, not only will your children love the art of an object assembly, but they will also be kept constanly motivated by the funny, happily enthusiastic monkey, who is there always ready waiting to articulate the praise children deserve for their patient efforts. Children will be wondering: how will the monkey show up this time? Will it arrive in its car or play the peekaboo or even jump down jovially with the parachute? 
Abby Monkey® Animal Preschool Shape Puzzles is your yummy preschool lunchbox full of fantastic animals! Little shape builder puzzle game guarantees hours of education entertainment for any toddlers, and offers mesh sides for easy viewing of all the fun.
Based on our twenty-year old experience in the design of fun educational tools, we made considerable effort that this app is as appropriate and easy-to-use for this very special age category as possible. We hope that your children will enjoy it the same way as our enthusiastic beta-testers did. 
If you have any suggesting on how we could further improve the design, please leave us a message at info@22learn.com. We always appreciate comments on how to make our apps and publications even better!
</t>
  </si>
  <si>
    <t xml:space="preserve">
Kids Speech Helper is designed to encourage kids to speak correctly various object names. This app provides fun and entertaining way of speech improvement. Speaking proper names is an important milestone for toddlers and this app helps with achieving this milestone especially for delayed talkers.
Child first listens to the current object name on the screen. As soon as sound stops, recording begins. Once child repeats the object name, feedback is given on the accuracy of speech. When child speaks properly, screen changes to next object. 
This app helps with following:
- Learning new object names
- Listening the correct pronunciation
- Speaking properly
- Articulation
- Speech therapy
- Speaking skill improvement
Following objects are currently supported:
- Alphabet
- Numbers
- Animals
More object can be added depending on feedback. 
This app can be used by toddlers and preschoolers.</t>
  </si>
  <si>
    <t xml:space="preserve">This game was designed by a speech therapist to improve your child’s L and L blend sound production while keeping them entertained with fun interactive graphics and over 400 words. Target sounds are presented in initial, medial, and final positions in 1-3 syllable words. This game not only addresses articulation but can also improve your child’s receptive and expressive language skills. 
R Blends covered are: 
BL, CL, FL, GL, LS, PL, RL, SL, 
Features:
Over 400 target words
Dozens of immersive sound effects
Full narration by a Speech Therapist
Interactive graphics
Vibrant, hand-drawn illustrations and animations
Perfect for children ages 3-12
</t>
  </si>
  <si>
    <t xml:space="preserve">This pronunciation app has been designed to aid with spoken English practice. It is the first one in a series of apps created by Mobi-Learning Inc. which aim to help practice English pronunciation. It is designed for both students and teachers who want to use it as a teaching resource. It focuses on learning and practicing minimal pairs at the time and place of learners’ choosing. 
Minimal pairs are pairs of words or phrases in a particular language, which differ in only one phonological element and have distinct meanings. Minimal pairs often cause trouble for foreign language speakers; in fact, lots of time and effort is usually spent on the practice of minimal pairs in the English language classroom. Our mobile application is designed to help learners discriminate between different sounds and meanings. The Minimal Pairs app is the first app that offers focused practice on English minimal pairs. It is an essential tool for practicing this important feature of the English language. Your students and employees can become more aware of their difficulties with pronunciation and hence improve it by practicing these pairs whenever wherever using our simple yet effective MinimalPairs app. An easy-to-use navigation and instructions ensure that all English language learners, from basic to advanced, can engage in this essential pronunciation practice. 
MinimalPairs support xAPI and allows to report learners' progress to selected learning management system.
</t>
  </si>
  <si>
    <t>OpenTX Speech generates multi-language sound packs using Android's built in text-to-speech feature. Generate sound packs in the language of your choice using any of the supported Android voices.
OpenTX Speech saves you time by converting the files to the format supported by OpenTX.
Custom sound files - Create sound files for your own words or select from a set of commonly used additional, non stock sounds.
1) Select the TTS language
2) Select "User Defined Lists"
3) Find an example csv file in the "OpenTXSpeech" folder.
The format for the csv files is as follows:
One phrase or word definition per line in one of the following two formats:
a)
SOUND/FILE/PATH;filename.wav;Phrase or words
b)
filename.wav;Phrase or words
You can create multiple csv files that contain different lists. Just name the files as you like. (with a .csv extension)</t>
  </si>
  <si>
    <t>"Order the syllables" is an educational game allowing children to practise word building based on their syllables.
The application helps them understand the concept of syllables and stimulates the development of their phonological consciousness.
Especially apt for young children as well as for students with dyslexia or other learning issues regarding reading/writing. The idea is to enforce classroom knowledge at home in a fun way.</t>
  </si>
  <si>
    <t xml:space="preserve">
Origin Speech is a medical dictation application built in consultation with Australian medical specialists for Australian practice management software*, the voice recognition engine is powered by Speech Magic from Nuance. Speech Magic is a medical grade VR engine that is phonetics based and gender specific using UK English medical terms. 
Origin Speech has processed more than 7 million dictations making it more efficient in speech data recognition and accurate dictation.
This state of the art, voice recognition, solution allows medical practitioners the ability to dictate using an Android device from any location with an internet connection with no need to access the practice management software as the patient names and appointments are passed to Origin Speech once logged in**, meaning no remote connection software or access back to the practice is required. 
With this Android application, flexibility and remote dictations are taken to complete new levels allowing dictations from literally anywhere with an internet connection.
Origin speech allows its user the following: 
 Choose a patient from your scheduled list or search for one
 Choose the template you would like to use
 Choose the CCs that you would like to include in the letter
 Dictate the letter on your mobile device and send it to the office
 Choose to re-dictate for the same patient
 Keep a count of the letters you dictate
No more cutting and pasting!
No more delays in returning correspondences or reports to referring doctors! 
* Origin Speech is integrated with BlueChip and Genie. Other medical applications are supported in stand alone (non integrated mode) but not all features are available to these users.
**In order to use this app, the user must be registered with Origin Speech first. If you are not a registered user please visit www.originspeech.com.au
</t>
  </si>
  <si>
    <t>Parts of Speech is a simple and easy to use reference app on English language's Parts of Speech.
This app contains basic information and examples on the following:
- Noun
- Pronoun
- Verb
- Adverb
- Adjective
- Conjunction
- Interjection
- Preposition
Additional features and contents are considered in the future versions.</t>
  </si>
  <si>
    <t>If you are looking for parts of speech app or parts of speech in english or learn parts of speech so, you are in a right place.
This english parts of speech app will provide you easy tutorial with definition and example.
Parts of Speech App Contains:
Easy Grammar Used
Definition and Example Included
User Friendly
Easy to Use and Learn
Optimized for Tablets
Works Offline
So we hope this parts of speech app will help you to learn english and learn grammar. Best of luck. Keep install and learn.</t>
  </si>
  <si>
    <t>Parts of Speech is an important lesson for English language learners. Before using a word in a sentence the learners have to know the words types. To know the words types one has to learn this lesson. I made this app for Bengali learners so that they can know using words in a sentence very easily by reading this app's element. I hope it will help Bengali English learners very much.</t>
  </si>
  <si>
    <t>Multilingual post tagging.
The Part of Speech Tagging of Linguakit analyze the syntactic or dependency relations and between pairs of words. For each pair of words it defines the kind of syntactic relationship, which is the main word and which is the dependent, its grammatical category and their position within the sentence.
This tool, with its simple design is really useful for teaching lessons, communication professionals or for users in general. It is available in Spanish, Galician, Portuguese and English.
Linguakit is a web plataform integrated by a package of linguistic tools in order to analyze and extract information from a text in different languages. Enjoy this language kit in its web version and on your smartphone by downloading the mobile applications.
Choose from download an application with all the tools or, if you prefer, download a single application for each module: summarizer, corrector, word frequency, sentiment analyzer, keyword extractor, multiword extractor, name entity recognizer, part of speech taggig or syntactic analyzer.
Linguakit allows you to perform five daily anonymous uses, but if you register on the website, you can enjoy up to 100 free consultations per month in both its web version as in mobile applications.</t>
  </si>
  <si>
    <t>In this app you will get everything about part of speech .like
Noun
pronoun
adjective
verb
adverb
preposition
conjunction
interjection</t>
  </si>
  <si>
    <t xml:space="preserve">
A program for readers to touch beginning sounds and words.
Text to speech is used to teach phonemic awareness and improve literacy skills.
This app contains no ads.
No personal information is gathered.
There is a quit button so the app will not run in the background when you stop playing.
State Standard: Teaches the awareness of the sounds (phonemes) that make up spoken words.</t>
  </si>
  <si>
    <t>لوحه المفاتيح الصوتيه</t>
  </si>
  <si>
    <t>The phonetic alphabet as defined by NATO spoken out on your phone or tablet. Great for reference if you work in a contact centre or similar and need to use the English phonetic alphabet.
This free app will help you to learn the phonetic alphabet, as defined by NATO. It can also be used as a reference tool to remind you of the correct word to use for each letter of the alphabet. 
Commonly people will use incorrect words which sounds very un professional, for example - Mother in place of Mike or Brother in place of Bravo. 
Download this free app now and impress your colleagues and boss by using the correct words in the Phonetic Alphabet!</t>
  </si>
  <si>
    <t xml:space="preserve">  Translate the description into English using Google Translate?  
Translate
If you want, but you can not pronounce the English correctly, it is time to end this shame.
The IPA (International Phonetic Alphabet) can be used to transcribe any language in the world. It is the phonetic alphabet used all over the world, facilitating the perfect pronunciation of any language.
With our app, learn to pronounce 38 sounds (IPA) American English, 14 vowels and 24 consonants, are 38 sounds that combine to produce all the words on American English.
This app shows graphically the correct articulation of the tongue with the lips, teeth, palate, uvula, etc. for perfect pronunciation of each sound (phoneme), plus audio of each of them, the elegant and simple user interface allows the comparison between different phonemes to see the difference between them and strengthen their learning even more.</t>
  </si>
  <si>
    <t>"Play With Sounds" is a set of games for kids to start identify sounds with images.
After 3 versions about Animals, Transportation's and Musical Instruments, there's a new version to pre school kids. In this new game, kids are challenged to guess witch words rhyme with other.
Like all other games of this pack, the audio sounds have a lot of importance, to motivate kids.
This game had the collaboration of Dra. Maria João Costeira, Speech and Language Therapist
.::. THIS VERSION HAS PORTUGUESE WORDS ONLY .::.
"Play With Sounds" (Jogar com sons) é um conjunto de jogos para crianças (1-6 anos) para começarem a identificar sons e imagens.
Depois de 3 versões em que o objectivo era associar os sons a imagens (Animais, Meios de Transporte e Instrumentos Musicais), surge agora uma versão para crianças em idade pré-escolar.
Nesta versão as crianças devem adivinhar palavras que rimam.
A identificação de rimas é uma actividade que permite aumentar a sensibilidade das crianças aos sons que constituem as palavras, desenvolvendo assim a sua consciência fonológica e aptidão para o processo de aprendizagem da leitura e da escrita.</t>
  </si>
  <si>
    <t xml:space="preserve">Progressive Speech Therapy Client Portal App allows parents, SLP's, teachers and other professionals involved in the lives of our clients to share and update information important to the success of your child's therapy. 
With this app you can:
View your child's current core vocabulary list. 
Upload and view pictures of vocabulary words.
View current goals and suggest new goals. 
Share notes with all parties currently working with your child.
At Progressive Speech Therapy we want to provide you and your family with all the tools necessary to help your child succeed. If you have ideas or suggestions regarding the improvement of this application please share them with your SLP during your next appointment.
IN ORDER TO USE THIS APPLICATION YOU MUST SIGNUP WITH A USERNAME AND PASSWORD SUPPLIED BY YOUR SLP AT PROGRESSIVE SPEECH THERAPY
IF YOU ARE NOT AN PROGRESSIVE SPEECH THERAPY CLIENT BUT WOULD LIKE TO SEE A DEMONSTRATION OF THIS APP CONTACT 
MIKE VAN DUSEN at mike@adeptimpulse.com
</t>
  </si>
  <si>
    <t xml:space="preserve">Type a word or sentence and let this app pronounce it, use it to listen and try to mimic.
Unlimited 100% free usage in all languages.
In-app purchase features include:
- Word History: saves the words/phrases you have entered
- Voice pitch setting (note: settings might not available for all voices)
- Voice rate/speed setting (note: setting might not available for all voices)
- Tex to speech engine selection: higher voice quality for some languages, and gender (male or female) 
The languages available vary by phone. 
Most phones contain the following:
*Italian (Italy)
*German (Deutsch)
*French (France)
*Spanish (Spain)
*Spanish (USA)
*English (Great Britain)
*English (USA)
*Japanese (Japan)
*Portuguese (Portugal)
This is app is not a translator, it's a pronunciation engine.
Thank you for using this app, don't forget to leave a rating and/or comment/suggestion it helps me see how much people use the app and in what ways and weighs in on the amount of time I spend making it better.
</t>
  </si>
  <si>
    <t xml:space="preserve">
This game was designed by a speech therapist to improve your child’s R and R blend sound production while keeping them entertained with fun interactive graphics with over 800 words. Target sounds are presented in initial, medial, and final positions in 1-3 syllable words. This game not only addresses articulation but can also improve your child’s receptive and expressive language skills. 
R Blends covered are: 
BR, CR, DR, RD, FR, GR, RL, PR, TR
R Clusters:
THR, SCR, SHR, STR
Vocalic Rs:
AR, ER, AIR, IRE, EAR, OR
Features:
Over 800 target words
Dozens of immersive sound effects
Full narration by a Speech Therapist
Interactive graphics
Vibrant, hand-drawn illustrations and animations
Perfect for children ages 3-12</t>
  </si>
  <si>
    <t>This application contains the description, explanations, examples and exercises of reported speech in English. It gives you all the information you need in order to understand how to use this grammar structure.
You will find:
. Definition and general description of reported speech
. Tense changes and exceptions
. Reporting offers, commands or advice
. Reporting questions
. When not to change the tense
. Exercises</t>
  </si>
  <si>
    <t>**Over 50 Pages of Grammar Lessons.
**Over 138 examples with Grammar Rules.
**Over 400 Test Questions with Explanation.
**NOTE: This is a lite version where in only few topics are available. All the remaining locked topics will be unlocked on buying the full version from within this lite version. It will be a one time purchase to unlock ALL the locked items in one go.
Grammar Express: Reported Speech is the complete course in mastering Direct and Indirect narration in
English. It contains over 50 pages of lessons explaining rules for conversion of Direct Speech into
Indirect Speech with several examples. You can learn the grammar rules, study the examples and test
their understanding by taking quiz. At the end of quiz the user is presented with test summery and
explanation for each test question. Grammar Express can help you to improve your understanding of
Reported Speech and introduce variety of expressions in writing English. Custom timer setting can
assist you to improve response times under exam time constraints. Research suggest that kids and
adults learn most quickly when playing learning games with real-time error-feedback. Grammar Express
provides learners with an opportunity to improve strategies for grammar success.
~~~~~~~~~~~~~~~
PREPARE BY TOPICS:
~~~~~~~~~~~~~~~
You can study the grammar rules by topic. All questions are sorted by topic. It also tells you
the areas that each topic covers.
✓ Assertive or Declarative
✓ Interrogative
✓ Imperative
✓ Exclamatory
~~~~~~~~~~~~~~~
MOCK TEST MODE:
~~~~~~~~~~~~~~~
In mock test questions are presented randomly from all the topics.
~~~~~~~~~~~~~~~~~~~~~
DETAILED TEST RESULTS:
~~~~~~~~~~~~~~~~~~~~~
A summary of the practice test is presented at the end of each test. It shows you the time you took,
the score, which questions you answered correctly and where you were wrong.
~~~~~~~~~~~~~~~
PROGRESS METER:
~~~~~~~~~~~~~~~
The app records your progress as you start giving practice tests.
It shows you a beautiful bar chart so that you can track your weak areas and give more focus on them.
~~~~~~~~~~~~~~~
VERY EASY TO USE:
~~~~~~~~~~~~~~~
The slick user interface allows you to choose from possible answers.
You don’t need to press too many buttons or encounter any alert messages.
~~~~~~~~~~~~~~~
FEATURE LIST:
~~~~~~~~~~~~~~~
• Over 50 pages of grammar lessons and rules with over 138 examples.
• Over 400 multiple -choice questions with explanation.
• Choose number of questions you would like in each test.
• A new module, “Pie chart” keeps track of how you are performing in a particular topic or mock test.
• Choose your own timer settings.
• Special algorithm that randomizes questions every time you take a test.</t>
  </si>
  <si>
    <t xml:space="preserve">A simple but a little long story version about a team to beat the kingdom for a change. 
This full version with a justice mind leader, and thing should also can be solved in a short trip, right? Well...
Features:
.Simple yet long quest, you can fully understand what is happening in depth.
.Ease of control, see them and hit them, and with more skills to use.
.5 different difficulty to choose, from casual to hardcore, have fun with whatever your skill level.
.Manage your team, level up them, balance your character, equip with item, fight to the end.
.sure, always fun to kick them out all.
.Support English, 中文 and 日語
.Be happy with a justice and rightfulness leader to "save the world".
</t>
  </si>
  <si>
    <t xml:space="preserve">A simple story about a team to beat the kingdom for a change. 
This Lite version with a smart decision leader, and thing can be solved in a short trip.
Features:
.Small and simple quest, you can beat the game with your leisure time.
.Ease of control, see them and hit them.
.5 different difficulty to choose, from casual to hardcore, have fun with whatever your skill level.
.Level is auto adjusted, you always be well prepared, just focus on fight, right? 
.sure, fun to kick all them out.
.Support English, 中文 and 日語
.Be happy with a positive and brilliant leader to "save the world".
 </t>
  </si>
  <si>
    <t xml:space="preserve">This game was designed by a speech therapist to improve your child’s S and S blend sound production while keeping them entertained with fun interactive graphics. Target sounds are presented in initial, medial, and final positions in 1-3 syllable words. This game not only addresses articulation but can also improve your child’s receptive and expressive language skills.
S Blends covered are: 
Sp, Sm, Sn, Sw, St, Ts, Sk, Ks, Sl, Ls
Features:
Over 300 target words
Dozens of immersive sound effects
Full narration by a Speech Therapist
Interactive graphics
Vibrant, hand-drawn illustrations and animations
Perfect for children ages 3-12
</t>
  </si>
  <si>
    <t xml:space="preserve">
Speech Enhancement for Android (SEA) Lite gives you a glimpse into the the features available in the full version.
In SEA Lite You can Record, analyse, distort, enhance and modify audio, giving you the ability to hear and see each step you take. 
Join other users on the discussion forum to discuss your ideas and sort out any bugs you have come across:
https://groups.google.com/forum/#!forum/speech-enhancement-for-android
Or join the Facebook community:
http://www.facebook.com/#!/enhancementapp
#### Tested Devices (Better suited for dual core devices) ####
Motorola Xoom with Android 4.0.4 (Good)
Samsung Galaxy S III (Quad core, AU release) with Android 4.0.4 (Good)
Sony Xperia with Android 4.0.4 (Good)
Motorola Atrix 2 with Android 2.3.6 (Good, must have sdcard installed)
HTC Desire HD with Android 2.3.5 (A bit slow)
Motorola Atrix with Android 2.3.4 (Good)
HTC Incredible S with Android 2.3.5 (A bit slow)
#### BUGS AND REPORTS ####
Apologies for incompatibilities on devices other than the ones listed above. If you find any bugs or issues please e-mail me (miscanalysis@gmail.com) and include what you were doing at the time the bug occurred so I can fix it.
#### Description #####
SEA lite frequency analysis has a selectable resolution from 128 to 4096 bands, between 0-4 kHz. This tool is great for audio engineers, anyone with a background in linguistics (phonology or phonetics), cognitive psychology (psycholinguistics), speech and music analysis or Digital Signal Processing (DSP). It is a useful tool for off-line frequency analysis of acoustic signals and a powerful educational aid for students in those fields of study. 
You can record, distort, enhance and modify your own voice, giving you the ability to hear and see each step you take. 
One of the frequency analysis tools available is the 
spectrogram. The spectrograms generated in SEA are very high resolution, allowing the user to observe harmonics and the fine structure of their recordings.
Initially it was designed for students and researches in Electronic/Electrical Engineering, however, anyone can try their hand at using it. 
It incorporates some past and present state-of-the-art speech enhancement algorithms which allow you to filter out noisy signals and see and hear the result of these algorithms first hand. Some of these algorithms are currently used in some telecommunications systems.
You can quickly make changes and share them with colleagues or teaching staff via e-mail, Blue-tooth and any other supporting image or sound transfer services. All spectrograms and frequency plots are zoom able via an image viewer.
Complete list of features in V2.0.1:
- complete spectrogram analysis
- complete short-time magnitude analysis
- Distort recorded audio with different noise types from -30dB to +30dB
- Additive noise types include:
+ White noise
+ Babble (human voice)
- Exporting of configuration as txt file
- Short-Time Fourier Analysis on all generated audio
- Real time amplitude recording
- dBFS scale on all spectrograms
- Viewing and sharing of all images and audio
- The following Advanced filters:
+ spectral subtraction
+ Frequency Wiener filter
- The following acoustic modification methods:
+ Unit Magnitude
+ Random Phase
+ Zero Phase
- Peak frequency tracking 
- Generate spectrogram png files
- Generate .wav files
- comprehensive help and documentation 
- Video tutorials
</t>
  </si>
  <si>
    <t xml:space="preserve">
This game was designed by a speech therapist to improve your child’s sound production while keeping them entertained with fun interactive graphics and over 300 words. Target sounds are presented in initial, medial, and final positions in 1-3 syllable words. This game not only addresses articulation but can also improve your child’s receptive and expressive language skills. 
Blends covered are: 
Sh, Ch, Zh, J, Dr, Tr
Features:
Over 300 target words
Dozens of immersive sound effects
Full narration by a Speech Therapist
Interactive graphics
Vibrant, hand-drawn illustrations and animations
Perfect for children ages 3-12</t>
  </si>
  <si>
    <t xml:space="preserve">
We know that attention and engagement are two of the biggest hurdles to a child's learning. SLP Assistant is one way to solve this problem!
SLP Assistant is a unique and content-rich app that lets the speech therapist or parent choose the best mix of pre-selected questions with the right game separately to keep kids engaged. Games are independent of the lesson trials, thus freeing &amp; expanding the choice combination possibilities between lesson &amp; game. This app was developed by Speech Language Pathologists for the field clinician, motivated parent, AND the finicky child in mind. 
Features include:
-Select from a growing list of speech &amp; language therapy categories
-Content-rich app, so you can use over-and-over, covering many goals
-You have the option to select/deselect questions to trial the child / client
-Select from a list of simple engaging games to go along with your trials
-If the child is tired of the game, then engage them with another game while doing the same lesson.
-Track performance with % scores, cueing levels, and your own notes
-Monitor session-to-session progress with a cumulative history of scores
-Easily save client activity history to Dropbox and other cloud services
Currently, SLP Assistant 1.0 is a BETA version release. We are always looking for ways to improve the quality selection of content and games for the therapist and client. This version focuses on basic language development &amp; some attention-based activities. There are more games and categories to come!
We hope that you find this app as an effective and convenient tool to add to your therapy toolbox.
BrainyApps LLC, in collaboration with Apple Patch Therapy (www.ApplePatchTherapy.com)
 </t>
  </si>
  <si>
    <t>An exciting audio visual way to enhance your child’s vocabulary. Full size images in real life settings, accompanied with audio clips, help parents teach typically developing children as well as children with delayed Speech and Language development. What sets this apart from other generic apps is the ability to record the child’s attempts at expression, and play it back to the therapist during sessions, allowing them to monitor progress made at home. 
The following Categories are included in this free app:
Transport
Animals
Fruits
Colours
Look out for Premium versions with many more categories and images, along with fun activities for the kiddies, coming out in the near future!!!
Coming soon, SLP WordLab Kannada version!!!
Check us out at: 
Facebook:
https://www.facebook.com/Fiado-Technologies-1407638969565193/timeline/
www.fiadotech.com</t>
  </si>
  <si>
    <t>An exciting audio visual way to enhance your child’s vocabulary in Kannada. Full size images in real life settings, accompanied with audio clips, help parents teach typically developing children as well as children with delayed Speech and Language development. What sets this apart from other generic apps is the ability to record the child’s attempts at expression, and play it back to the therapist during sessions, allowing them to monitor progress made at home. 
The following Categories are included in this free app (in Kannada Language) :
Transport
Animals
Fruits
Colours
Look out for Premium versions with many more categories and images, along with fun activities for the kiddies, coming out in the near future!!!
Check us out at: 
Facebook:
https://www.facebook.com/Fiado-Technologies-1407638969565193/timeline/
www.fiadotech.com</t>
  </si>
  <si>
    <t xml:space="preserve">New Version (February 2016) includes:
 - New improved interface (including Tablet improvements)
 - English Dictionary search
 - Text translations for: Spanish, Korean, Chinese (Simplified and Traditional) (English version only)
Future updates will contain a speech anatomy section.
This application was originally designed at the University of Iowa to help students learning how the sounds of different languages are produced. Since its production, it has become a milestone for phonetics teaching tools around the globe.
Sounds of Speech™ provides a comprehensive understanding of how, physiologically, each of the speech sounds of American English is formed. It includes animations, videos, and audio samples that describe the essential features of each of the consonants and vowels of American English. Sounds of Speech™ is especially useful for students studying English as a second language. Features include:
- A real-time animated articulatory diagram for each consonant and vowel.
 - An annotated step-by-step description of how each speech sound is produced.
 - Facial view video (not available for Android 2.2 and 2.3) and audio samples for each speech sound.
 - Navigation that reflects the classification of consonants by manner, place or voicing and of vowels by tongue position.
 - An interactive diagram of the articulatory anatomy.
 - Ability to see and hear native speakers pronounce sound for each consonant and vowel.
Please send any questions or issues to soundsofspeech.uiowa@gmail.com.
(If you bought the version prior to Jan 2nd 2014 and would like an update to the newest version please contact us at uirf@uiowa.edu, thank you and we apologize for the inconvenience )
</t>
  </si>
  <si>
    <t xml:space="preserve">The ultimate mobile English pronunciation aid, for both students AND teachers. Sounds: The Pronunciation App helps you study, practise and play with pronunciation wherever you are.
This free version includes Interactive Phonemic Charts for British English and American English. Tap to hear a sound, or tap and hold to hear the sound and an example word.
In the Premium version (now available) you can look up, listen to and record words in the WORDLIST; PRACTISE your pronunciation skills; test yourself with the pronunciation QUIZZES; and LEARN with Top Tips, videos and more!
FREE VERSION FEATURES:
- Interactive Phonemic Chart with high quality audio
- Work in British or American English, and switch between them at any time
- Instructions
- ‘Introduction to the Chart' video
- Tasters of both the Practice and Quiz modes from the Premium version
IN ADDITION, THE PREMIUM VERSION INCLUDES:
- Vocabulary Wordlist (with over 650 words):
 &gt; Phonemic transcriptions and audio
 &gt; Record your own pronunciation
- Practice Activities (Listen, Read and Write)
- Quizzes ('3 Minutes' &amp; '3 Lives' modes)
- Top Ten Tips for Students
- Top Ten Tips for Teachers
- ‘Teaching with the Chart' workshop video
For more information about the chart, the choice of vocabulary included in the Wordlist, and the benefits of Sounds: The Pronunciation App for both language teachers and students, visit the website at www.macmillanenglish.com/educational-apps/
</t>
  </si>
  <si>
    <t xml:space="preserve">
The ultimate interactive English pronunciation tool, for both students AND teachers. Sounds: The Pronunciation App helps you study, practise and play with pronunciation wherever you are. Based on the best-selling book 'Sound Foundations' by pronunciation expert Adrian Underhill, the app features a fully-interactive Phonemic Chart for both British and American English.
You can look up and listen to words and phrases in the WORDLIST, plus record and compare your own pronunciation. If you’re using a Macmillan coursebook, you can now buy additional wordlists directly inside the app.
PRACTISE your pronunciation reading, writing and listening skills
Test yourself with one of the pronunciation QUIZZES
LEARN with lesson plans, videos and top tips for teachers, and study hints for students
COMPLETE FEATURE LIST:
► Interactive Phonemic Chart (British and American English) with high quality audio - tap to hear a sound, or tap and hold to hear the sound and an example word.
► Work in British or American English, and switch between them at any time.
► Vocabulary Wordlist (with over 650 words):
- Phonemic transcriptions and audio
- Record your own pronunciation
- Purchase new wordlists from directly inside the app. Wordlists are available for popular Macmillan coursebooks, as well as topic-based lists. New wordlists feature vocabulary, phrases and audio recordings.
- Turn stress marks on or off to view the primary stress mark in the Wordlist, Practice and Quiz sections.
► Practice Activities (Listen, Read and Write).
► Quizzes (‘3 Minutes’ &amp; '3 Lives' modes) for listening, reading and writing.
► ‘Introduction to the Chart' video featuring Adrian Underhill.
► Three downloadable lesson plans for teaching with the Sounds app.
► Top Ten Tips for Teachers.
► Top Ten Tips for Students.
► ‘Teaching with the Chart' – complete workshop video with Adrian Underhill.
► Full Instructions.
For more information about the phonemic chart, the choice of vocabulary included in the Wordlists, and the benefits of Sounds: The Pronunciation App for both language teachers and students, visit the website at www.macmillanenglish.com/educational-apps/
</t>
  </si>
  <si>
    <t>This app allows you to speak out whatever you text in 6 different accents
-English
-Chinese
-German
-Korean
-Italian
-Japanese
text in whatever you want to listen in different accent!!!</t>
  </si>
  <si>
    <t>SPEAKall!® is an evidence-based therapy app specifically designed to introduce augmentative and alternative communication (AAC) in autism spectrum disorders and/or developmental speech and language disorders. This version of SPEAKall! does ask you to subscribe; however, it does also offer a short 7 day trial period before charging for the app. We hope you find it useful, but if not, please delete the app to avoid charges.
SPEAKall!® was originally developed by the Purdue University Program for Engineering Projects in Community Service (EPICS) in conjunction with the Purdue AAC Research Lab and the Purdue Speech-Language Clinic. This application has been designed to help children and adults with little to no functional speech acquire an initial symbol vocabulary and learn the process of constructing simple sentences. Clinicians and caretakers can use SPEAKall!® to target functional communication skills and facilitate natural speech and language development. The app can be used within an exchange-based communication approach to make an easy transition from picture communication books. SPEAKall!® is customizable to each learner’s specific needs by allowing the clinician or caretaker to use recorded audio and custom images from any library or the iPad camera. When working with the application use graphic symbol sets and systems designed for AAC users to obtain the best results.
SPEAK MODalities LLC was formed as an outgrowth of the initial success of SPEAKall!® and is Purdue University’s exclusive licensee for this technology. It is our intent to continue developing significantly improved versions of SPEAKall!® and related future products based on ongoing feedback from users, clinicians, and caretakers. Our major goal is to make offerings that are affordable. We are dedicated to taking this app and upcoming developments from Purdue in exciting new directions. Thank you for your continued support and please send us your feedback and ideas (www.speakmod.com).
Product Features:
- Simple yet elegant look and feel interface
- Basic tracking of usage and learning statistics
- Spell and record voices for symbols in your own language
- Synthetic voices
- Manage multiple learners on a single device
- Switching between activity sheets while in play mode
- Adding literacy labels to symbols
- Learner profile settings that include locking mode selection, “one-touch” or “drag &amp; drop” play mode selection, voice selection, switchable symbol order reset (random or fixed), and selection of activity sheets on a per learner basis
- Advanced media management and organization functions for grouping media
- Advanced media creation capability
- Simple activity sheet construction
- Per learner ordering of symbols and activity sheets</t>
  </si>
  <si>
    <t>SpeakingFit Pro - ‘Must-have’ Phonetics Teaching Tool for Dedicated Professionals
Utilize your ‘must-have’ phonetics teaching tool equipped with 3D phonetics instructional videos, word lists, and transcription functions. Help your students and clients have thorough understanding of sound production with visual aids and step-by-step instructions. With the help of more than 200 videos of phonetics database, you can enhance effectiveness and efficiency of your teaching. Have access to essential tools including transcription (IPA, Text, and Sound) testing function, phoneme-focused word list, and user-friendly IPA keyboard created by the Team SpeakingFit.
Features:
GENERAL PROGRAM
INSTRUCTION contains more than 200 instructional videos of realistic view, instructional view, step-by-step, spelling pattern, and panoramic view for 41 American English IPAs. You can upgrade your clients’ experiences of learning phonetics by our leading-edge instructional materials.
PRACTICE allows you sort word list and transcription testing function by each phoneme and test out your clients’ understanding of phonetics and phonology. Both word list and transcription provide phoneme-focused words with IPA and sound.
More to come in August:
ENGAGED PROGRAM
GROUP SESSION allows you to showcase your skills of providing professional guidance and correction for English learners. Provide feedback to SpeakingFit Members by listening to their speech recordings and providing correction, comment, and recommendation. Receive and maintain higher than 3.5 star ratings from 20 feedback in order to qualify for access to Private Session.
PRIVATE SESSION is only available for Pros who have been qualified. Qualified Pros will be able to receive direct feedback request or have access to Open Market where SpeakingFit Members upload their feedback requests. SF coins that you collect by providing quality feedback can be cashed out.
We guarantee that you will be able to enhance your expertise through SpeakingFit Pro. Within one app, you will have access to your daily teaching tools and platform to meet potential clients with various backgrounds. We envision to provide optimized teaching and learning experience by making talents accessible.
Get started with SpeakingFit Pro and enhance your expertise!</t>
  </si>
  <si>
    <t>Speech is simple app for transform voice to text or text to speech, The app uses Androids built-in speech recognizer to turn speech into text ,The app is also capable of speaking text out using your built-in TTS engine
Features:
- Easy yo use
- work offline
- speech to text
- text to speech
-if you have any problem whit this apps contact us</t>
  </si>
  <si>
    <t>SpeeCH foi desenvolvido com a finalidade de auxiliar crianças autistas no processo de alfabetização, desenvolvimento da fala e cognitivo. Entre as crianças que podem apresentar deficiências de expressar-se verbalmente estão aquelas identificadas no espectro autista.
O SpeeCH é uma aplicação desenvolvida para dispositivos Android e fruto de uma pesquisa aplicada desenvolvida pelo IFMG – Câmpus Formiga, com apoio financeiro do IFMG e do CNPq. O aplicativo faz uso da tecnologia Text to Speech (conversão de texto em voz) e permite ao usuário ouvir e ver os textos associados às imagens inseridas pelo administrador da aplicação. 
Esse administrador é a pessoa responsável por inserir imagens e/ou coleções na aplicação (pais, pedagogos, fonoaudiólogos, etc), criando de forma personalizada o conhecimento a ser trabalhado pelo usuário final (criança). O usuário não tem acesso às configurações da aplicação, permitindo maior segurança e limitando o uso às definições do administrador</t>
  </si>
  <si>
    <t xml:space="preserve">
This is for everyone.
This app will help everyone in listening and have fun.
You can type/paste anything and it will be read out just by pressing read button.
Does not matter which language you want to listen you can switch language in your system settings. 
 </t>
  </si>
  <si>
    <t>Application: Speech
Has the ability to translate any language you want, and translate it to another language
Using speech, 
Will be under development in the future, 
I hope and download the application 
Enjoy :)</t>
  </si>
  <si>
    <t xml:space="preserve">All the lists any SLP needs! At your fingertips whenever needed! Speech &amp; Language Lists Galore! is an indispensable tool for any speech and language pathologist at an affordable price.
Multiple articulation lists include all consonants in all positions, including blends. Included are 20 language lists, from social language to pronouns, prepositions, and everything in between. Additional lists include autism treatments, curriculum vocabulary, articulation norms, and more! "Goldilocks" level lists - each list will not bog you down with too many; they will not leave you wishing you had more... they're just right!
</t>
  </si>
  <si>
    <t>The application has been developed as demo of multiple speech recognition variants.
The main feature is to reduce possible semanticsю
Developed as a project for Natural Language Technologies course by Anatole Gershman, Skoltech, 2015.</t>
  </si>
  <si>
    <t xml:space="preserve">"Speech Cards" allows you to make personalised card sets, organise them by category etc...
Many people, when they give a talk or speech, tend to use note cards to help them remember important points
"Speech Cards" can help you when you are studying, for example: to summarise, for historical dates, formulas...
</t>
  </si>
  <si>
    <t>Gives immediate feedback on the sound of your voice for training pronunciation, articulation and diction. A useful aid for learning foreign languages or treating speech disorders.</t>
  </si>
  <si>
    <t>Speech Codes are the latest generation of data codes for modern smartphones.
Listen to sights: monuments, historic city centers, hiking trails, open air museums, show gardens - enjoy the attractions with your free, individual audio guide.
Let products talk: Package inserts, instructions for use, food labels with individual allergy warnings, signage and any other printed information become easy to read and hear - barrier-free for all.
Colours and high density enable Speech Codes to contain the entire information within the code - unchangeable and unforgeable. The apps' untrackable offline scan guarantees data privacy and zero roaming fees.
The Speech Code app features the patented audible ScanGuidance, navigable text display and speech output in over 40 languages. Making Speech Codes accessible for all people with visual impairments, reading deficiencies or language barriers.
Start looking out for Speech Codes or generate your own at www.speechcode.eu
Speech Code Features:
Data accuracy - The encoded text is displayed on your smartphone with 100% accuracy.
Data privacy - The Speech Code app works offline, which makes tracking impossible.
Data protection - The 8-digit pin protection can turn a Speech Code into a data safe.
Zero costs - To avoid roaming fees you decide whether and when to connect to a website link or a phone number.
Languages - For the speech output choose your favourites from a selection of over 40 languages by Nuance™.
Accessibility - The audio ScanGuidance and the navigable speech output enable visually impaired people to self-reliantly access printed information via Speech Codes.</t>
  </si>
  <si>
    <t xml:space="preserve">
At last. Multilanguage Speech Commands.
- Perform actions using speech, such as: Call, Sms, Navigate, Open Apps, Youtube search, Play media and Google search.
- Multiple languages supported by selection or speech action.
- Works with many Bluetooth devices.
- Support for android Froyo and up.
- Option to change your preferred navigation app while using the "Navigate" voice command.
Currently supports actions in English, Dutch, Spanish and Finnish
Speech Commander will help you performing simple tasks using Speech Recognition. Such as Calling a contact, Searching on Youtube or Navigating while on the go. You can also use your Bluetooth headset (or car kit/radio) to launch this app. This ensures that it is no longer needed to even look at the phone. More speech actions/commands will be added if there is demand.
Speech Commander currently supports Google's online Text to Speech Engine and the default Installed Text to Speech Engine. You can install a different TTS Engine (Such as SVOX Classic) for a custom voice. 
This is a free version with ads.
Buy the Pro version to remove Ads.
</t>
  </si>
  <si>
    <t xml:space="preserve">At last. Multilanguage Speech Commands.
- Perform actions using speech, such as: Call, Sms, Navigate, Open Apps, Youtube search, Play media and Google search.
- Multiple languages supported by selection or speech action.
- Works with many Bluetooth devices.
- Support for android Froyo and up.
- Option to change your preferred navigation app while using the "Navigate" voice command.
Currently supports actions in English, Dutch, Finnish and Spanish
Speech Commander will help you performing simple tasks using Speech Recognition. Such as Calling a contact, Searching on Youtube or Navigating while on the go. You can also use your Bluetooth headset (or car kit/radio) to launch this app. This ensures that it is no longer needed to even look at the phone. More speech actions/commands will be added if there is demand.
Speech Commander currently supports Google's online Text to Speech Engine and the default Installed Text to Speech Engine. You can install a different TTS Engine (Such as SVOX Classic) for a custom voice.
This version does not contain Ads.
</t>
  </si>
  <si>
    <t xml:space="preserve">SpeechCompanion helps to improve mouth and tongue motor skills with speech therapy exercises.
The SpeechCompanion in short:
• Videos with speech therapy exercises (mouth motor therapy, tongue motor therapy)
• Compile training lists of the exercise videos 
• Play training lists with exercise videos
• Mirror function with front camera to check yourself while exercising
Application areas include the rehabilitation after a stroke or problems of speech motor by congenital or appropriated imbalances of the muscles in the mouth area. Causes can neurological diseases, such as parkinson's disease, multiple sclerosis, or head injury. The SpeechCompanion supports your speech therapy with logopedics exercises to improve your voice and phonation.
The SpeechCompanion contains short videos where a speech therapist demonstrates mouth or tongue motor exercises. You can create individual training lists with these videos. To practice, is the SpeechCompanion plays the videos and shows your own image using the front camera shows of your smartphone or tablet. This allows you to compare how close you are to the speech therapist on the videos.
Knowledge base with frequently asked questions (FAQ): http://medando.uservoice.com/knowledgebase
Contact us, if you have any problems: http://medando.uservoice.com
Please send us all your feedback and feature requests: http://medando.uservoice.com/forums/196342-speechcompanion
To get all news about apps by Medando, follow us on
• Twitter: http://twitter.com/MedandoEN
• Facebook: http://facebook.com/Medando or
• Google+: https://plus.google.com/+MedandoDE
</t>
  </si>
  <si>
    <t>Speech Doctor is an app that assists parents and speech therapists alike in identification of speech related disorders in kids at an early stage. Through the app, a parent or doctor can get a fair idea of whether the child under his/her care needs special speech and language enrichment. Features include :
1. Register and track speech development in multiple kids
2. Test both Receptive and Expressive Language skills
3. Get test results in easy to understand color-coded format
3. Get results mailed to your Email address automatically. Share results via Email/Whatsapp
4. Get intelligent recommendations based on test results.  Now you can see how your child's results fair in comparison to others who have taken the test on the app
5. Take any number of tests
6. See previous test results and compare easily
7. Call/Email/Text our Speech Therapy expert directly from the app on completion of the quiz</t>
  </si>
  <si>
    <t>News and commentary about Speech Pathology and Speech Therapy. Edgy, sometimes profane, but never boring.</t>
  </si>
  <si>
    <t xml:space="preserve">
This app will help children with special needs communicate words and sentences that they cannot say simply by using a touch of a button.</t>
  </si>
  <si>
    <t>Speech Essentials is a great app for making speech therapy fun! Great for any SLP or parent, this speech therapy app contains:
Games for practicing speech therapy
Stimulating activities
Word flashcards
Two kinds of sentence flashcards
A mirror function to help visualize lip and tongue placement
and more! 
The Speech Essentials speech therapy app has everything you need for articulation practice, and each station is very simple to navigate so even a small kids can enjoy it on their own. Try the B sound out for free, then pay $1.99 for any additional sounds you may need. 
For Speech Therapists, the full sound suite version of the speech therapy app includes articulation stimuli for all 23 consonant sounds in the English language including blends, multi-syllabic words, sentences, and phrases. The app also contains the ability to keep and save scores for individuals during speech therapy app sessions. When doing speech therapy with Speech Essentials you have the ability to isolate the sound in the initial, medial, or final position for all of the games and stations to help refine articulation. Best of all the app contains thousands of images and sound recordings to provide a variety of fresh stimuli in each station, session after session.
Speech Essentials is a speech therapy app designed to facilitate speech therapy for articulation, speech delays, and apraxia. Can be used by an SLP or by a parent to practice the pronunciation techniques taught in speech therapy</t>
  </si>
  <si>
    <t xml:space="preserve">Speech Master, an AI coach and speech assistant, helps improve your speech and language skills! When you talk to it, it will evaluate your speech skills and transcribe the text.
Whether you are practicing and training for an oration, presentation, audition, interview, meeting, learning a new language, or looking into improving your day-to-day communication, talk to Speech Master anytime, anywhere! 
Features -
- Speech to Text
When you talk to Speech Master, it transcribes to text and saves it for you.
- Filler Words
Speech Master detects your "filler words" (like, you know, I mean, basically, sort of these) on the fly, and alerts you. It's an Ah-Counter Robot!
- Vocal Variety
Speech Master evaluates your pace, pace variety and volume variety.
- Topics
You can choose to talk in free style, or pick topics for scenarios such as Interview, Debate, Dating, Office, Teen, and more!
- History
You can see and manage all your past speech transcriptions and analysis reports!
- Reports
You can view the visualization report of your speech performance trend over time!
Please share your feedback to help us improve the app! Write comments, send us a mail, share to others!
Follow us on twitter: https://twitter.com/getSpeechMaster, Facebook: https://www.facebook.com/SpeechMasterApp
</t>
  </si>
  <si>
    <t>Speech Master was created to help learners improve their English pronunciation skills. Proper English pronunciation can be difficult for anyone that speaks English as their second language.
Divided into three levels of difficulty; beginner, intermediate, and advanced, Speech Master provides select English words and phrases along with the International Phonetic Alphabet spelling. Users of the application can listen to the pronunciation and then mimic the sounds. Using the speak feature, users can test their ability by utilizing speech to text detection. The results of the speak feature will be displayed in order to show the user whether or not their pronunciation was detected correctly.
Students interested in improving their English pronunciation will benefit most from Speech Master. The application may also be useful for training pronunciation skills to persons with speech disorders.</t>
  </si>
  <si>
    <t xml:space="preserve">SPEECH NOTE is a combination to convert speech or audio into text format and also text into speech or say voice note. This app has been made with aim to provide a helping hand for those who wants to ease there writing work. It is a fantastic app to save your time.
It is made for all, a universal app which can serve to the people of all age groups. Converts dictation into text and even can read text into audio form .This can ease the work of students,business man , professionals . it provides smart work over hard work.
</t>
  </si>
  <si>
    <t>Malaspina Labs develops advanced algorithms in the fields of speech processing targeted for portable devices. The Speech Sampler app allows Malaspina Labs Inc. to gather a large database of voice recorded in-situ on Android Devices. If you are a member of Clickworker.com, you can get paid for these recordings! The speech data is used for research analysis, and application development, testing and verification. The data is used internally and is not copied or shared with anyone.</t>
  </si>
  <si>
    <t>Are you looking for the greatest speech-writing App on the market? Speech Shark is ideal for business professionals, students, novice, and experienced speakers! This amazing App practically writes the speech by providing templates and prompts for creating speeches from a variety of genres. Have you ever had to introduce yourself or someone else? That's in an introduction speech and Speech Shark does that. Do you need to provide important information to an audience? That's an informative speech and Speech Shark does that. Do you have to create a sales presentation? If so, then Speech Shark is your answer. 
Speech Shark also provides helpful speech writing tips from a nationally recognized speech educator to improve your speeches and help you avoid writer's-block.
Speech Shark contains these templates:
 Introduction Speech
 Information Speech
 Demonstration Speech
 Persuasion Speech
 Special Occasion Speech
 Group Presentation
 Sales Presentation
Speech Shark provides these features:
 Designed for tablets
 Speech Builder - Automatically builds the speech with you using an intuitive user-interface 
 Presentation Designer - Designs a speech presentation that is logical and effective using templates 
 Speech Writer Prompts - Provides clear prompts that help you “think” like a professional speechwriter 
 Speech Manager – Allows you to rename, save, edit, store, and remove speeches
 Presentation Note Cards - Creates usable notecards for a presentation
What are you waiting for? Get started with Speech Shark today!</t>
  </si>
  <si>
    <t>No longer available in Google Play</t>
  </si>
  <si>
    <t xml:space="preserve">Speech Therapy Centre was established in the year 1994 under the guidance of our founder and mentor Mr. A.P. Singh. We have given speech therapy to numerous cases ranging from mild to severe degree of stammering/stuttering. We have also given therapy to misarticulation , cluttering and other speech disorders.
We have cases from all over world and were first to give online speech therapy to various cases from Canada, USA, AUSTRALIA,QATAR ,AFGHANISTAN etc.
It has been constant endeavor to use best available techniques of speech therapy. We have been invited to various national and local television shows, like twice in Zindagi Live on IBN7, ZEE TV and other print and electronic media. We are the only Speech Therapy Centre in world to webcast all our group discussions and public speaking every Saturday on our website.
</t>
  </si>
  <si>
    <t xml:space="preserve">The Speech That Works app is an innovative and comprehensive tool that can be used for articulation therapy for children of all ages. It was developed by a group of speech pathologists who utilize it regularly in therapy. Speech That Works follows typical articulation development beginning with suprasegmentals and progressing through complex consonant blends. This app can be used to enhance motor speech planning and production.
Speech That Works provides a thorough list of objectives and activities including:
· Suprasegmental targets for duration, intensity, and pitch
· Vowels in isolation, repetitions, alternations, and words
· Consonants in isolation, single syllables, repetitions, alternations, words, phrases, and sentences
· Initial consonant clusters and final clusters in order of motor difficulty
· Nursery rhymes and a matching game for each consonant 
· The capability to save student goals, monitor data tracking, and email progress charts to the student’s team members 
· Records live voice and allows playback
· Elicitation techniques and carryover activities are provided for some sounds
</t>
  </si>
  <si>
    <t xml:space="preserve">
Real time news aggregator designed just for SLPs, educators, and parents of children with speech and language therapy needs. Thousands of articles for just about everything related to speech and language therapy.</t>
  </si>
  <si>
    <t xml:space="preserve">
Speech Therapy Centre was established in the year 1994 under the guidance of our founder and mentor Mr. A.P. Singh. We have given speech therapy to numerous cases ranging from mild to severe degree of stammering/stuttering. We have also given therapy to misarticulation , cluttering and other speech disorders.
We have cases from all over world and were first to give online speech therapy to various cases from Canada, USA, AUSTRALIA,QATAR ,AFGHANISTAN etc. 
It has been constant endeavor to use best available techniques of speech therapy. We have been invited to various national and local television shows, like twice in Zindagi Live on IBN7, ZEE TV and other print and electronic media. We are the only Speech Therapy Centre in world to webcast all our group discussions and public speaking every Saturday on our website.</t>
  </si>
  <si>
    <t>With this app you can perform speech therapy activities; it writes your spoken words and congratulates you when you make good exercises. You can listen to predefined images or any word. 
The PRO version includes more images and activities; also it allows you to listen to your own words. 
The app requires Internet for conversion to text; it can make mistakes and never substitutes a speech therapist.
We wish you have a good learning and funny training – Speech therapy exercises developers</t>
  </si>
  <si>
    <t>A Huge Articles About Speech Article in this app. Speech therapy is basically a treatment that people of all ages can undergo through, to fix their speech. Although speech therapy alone would focus on fixing speech related problems like treating one’s vocal pitch, volume, tone, rhythm and articulation. Download free today
List Of Content :
1. Speech Therapy - An Overview
2. Speech Therapy Diagnosis: Autism
3. Speech Therapy: An Overview On Fluency Disorders
4. Speech Therapy For Intermediate Stuttering
5. Speech Therapy For The Hearing Impaired
6. The Role of Speech Therapy In Traumatic Brain Injury
7. Speech Therapy Of Hearing Impaired Children at the Verbal Level
8. Speech Therapy Voice Training For The Laryngectomee
9. Speech Therapy Activities For Aphasia
10. Roles Of Speech Therapist In Laryngectomy Management
11. Importance Of Play In Speech Therapy
12. Aphasia’s Speech And Language Problems Targeted For Speech Therapy
Dont forget to share this app with your friends</t>
  </si>
  <si>
    <t>Cleft Palette Articulation Therapy is tool that can be used by Doctors, Nurse, Care givers or Child itself to practice phoneme syllables to improve Articulation. Our step by step learning tools and thousands of resources that includes visual and audio training is perfect for guided learning.
- Handling multiple profile
- 1000+ resources
- 1000+ audio files
- Backup and restore data from cloud
- Resource store to download
- Result calculation and assessment
- First ever multilevel learning
What's New 
- Result calculation
- Display result in profile</t>
  </si>
  <si>
    <t>Speech Therapy for Apraxia-Words is a convenient, effective tool for: 
• children with Childhood Apraxia of Speech/dyspraxia 
• adults with apraxia 
• use by anyone working with individuals with apraxia, either therapists or parents 
• can also be used for traditional articulation practice 
Developed by the National Association for Child Development team, including a certified speech-language pathologist, this app practices articulation at the word level and is a logical follow-up to the original syllable-based app, Speech Therapy for Apraxia. This newer version provides choices of different patterns of articulation within words and moves through a progression of levels that challenge motor planning for speech. It begins at the production of single words with easier patterns of articulation and progresses through increasingly more difficult production sequences all the way to the production of sequences of random words. 
::: Features :::: 
• Choose from 9 different word groups to target. 
• Words are categorized according to place of articulation of the phonemes and pattern of articulation within the word. 
• For each group, choose the level at which to practice. 
• Detailed instructions explain how to choose an appropriate word group and practice level. 
• Moves through a logical progression of 8 different levels for motor planning for speech. 
• Illustration and audio provided for each word. 
• Option to repeat levels, reset, or move to next level. 
• Can also be used for straight articulation drill for particular types of phonemes</t>
  </si>
  <si>
    <t xml:space="preserve">Speech therapy is basically a treatment that people of all ages can undergo through, to fix their speech. Although speech therapy alone would focus on fixing speech related problems like treating one’s vocal pitch, volume, tone, rhythm and articulation. Download free today
List Of Content :
Speech Therapy: An Overview
What is Speech and Language therapy?
Who Provides Speech and Language Therapy?
How is Speech and Language Therapy Performed?
Speech Therapy: An Overview On Fluency Disorders
Speech Therapy For Intermediate Stuttering
Speech Therapy For The Hearing Impaired
The Role Of Speech Therapy In Traumatic Brain Injury
Speech Therapy Of Hearing Impaired Children At The Verbal Level
Speech Therapy Voice Training For The Laryngectomee
Speech Therapy Activities For Aphasia
Roles Of Speech Therapist In Laryngectomy Management
Importance Of Play In Speech Therapy
What are the benefits of speech and language therapy?
Dont forget to share this app with your friends
</t>
  </si>
  <si>
    <t xml:space="preserve">Speech Therapy Centre was established in the year 1994 under the guidance of our founder and mentor Mr. A.P. Singh. We have given speech therapy to numerous cases ranging from mild to severe degree of stammering/stuttering. We have also given therapy to misarticulation , cluttering and other speech disorders.
We have cases from all over world and were first to give online speech therapy to various cases from Canada, USA, AUSTRALIA,QATAR ,AFGHANISTAN etc. 
It has been constant endeavor to use best available techniques of speech therapy. We have been invited to various national and local television shows, like twice in Zindagi Live on IBN7, ZEE TV and other print and electronic media. We are the only Speech Therapy Centre in world to webcast all our group discussions and public speaking every Saturday on our website.
</t>
  </si>
  <si>
    <t xml:space="preserve">Speech Therapy: F
Does your child have trouble saying F? We can help!
How This App Works:
Speech Therapy: F is a comprehensive app designed by a practicing speech language pathologist. It describes how to say F and then how to teach it to your child. You will learn how to systematically practice F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reach this goal! 
In order for your child to make progress with articulation goals, he/she needs to be able to say the desired sounds within words and then practice that skill in a functional setting such as at home using words he/she actually says! For example, a child may say F correctly in the word "frog" while playing a game; however, he/she most likely won't say that word again for weeks or months. Not really functional.....
On the other hand, if a child practices F by saying "fork" while eating, carryover of progress is likely to happen!
This articulation app is created with this philosophy in mind. It will take a bit more work for parents, but it will pay off in the end!
What's Included:
~Explanation on how to say F
~Tips on how to teach F to your child
~Cues that speech therapists commonly use
~Word lists
~Picture Flashcards
~Practice ideas at the word, sentence, and conversational level
~Functional games that don't require flashcards
~Online F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Who should use this app:
~Motivated parents whose children are having difficulty saying F
~Children who are already in speech therapy and need to work on carryover
~Children who have been working on F for a long time and haven't quite mastered it!
~Children who don't qualify for speech services even though they have trouble saying F!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</si>
  <si>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The NACD Home Speech Therapist tablet app is a convenient, effective tool for children with Childhood Apraxia of Speech/dyspraxia. It can also be used for: 
• adults with apraxia 
• speech therapists working with individuals with apraxia 
• parents working with children with apraxia 
• traditional articulation practice 
Developed by the National Association for Child Development team, including a certified speech-language pathologist, the Apraxia app provides choices of different phonemes to target and moves through a progression of levels that challenge motor planning for speech. 
Working at the syllable level, it begins at the production of single syllables and progresses through increasingly difficult production sequences all the way to the production of sequences of random syllables.
** Features ** 
• Choose from 8 different consonant groups (for a total of 19 consonant sounds) to target. 
• For each group, choose from 8 levels to practice
• Detailed instructions explain how to choose an appropriate consonant group and practice level. 
• Move through a logical progression of 8 different levels for motor planning for speech. 
• Illustrations and audio provided for each syllable. 
• Option to repeat levels, reset, or move to next level. 
• Can also be used for straight articulation drill for particular phonemes</t>
  </si>
  <si>
    <t xml:space="preserve">Speech Therapy: L is an all inclusive, FREE speech therapy app designed for both parents and professionals. This app was created by a practicing, speech language pathologist. She understands how much practice is needed for articulation (speech) therapy and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L correctly in the word "ladybug" while playing a game; however, he/she most likely won't say that word again for weeks or months. Not really functional.....
On the other hand, if a child practices L by saying "lick" while eating ice cream, carryover of progress is likely to happen!
This articulation app is created with this philosophy in mind. It will take a bit more work for parents, but it will pay off in the end!
What's Included:
Tutorials &amp; videos on how to say L
Step-by-step instruction on how to teach your child L 
Effective teaching cues used by speech therapists
Printable materials for speech practice
Speech practice at the syllable, word, and sentence level!
Easy tips on how to incorporate speech practice into daily life
Motivation charts
Picture flashcards for quick practice
What's Different About This App:
This app does not have just one game that a child may get bored with quickly
This app does require that you PLAY with your child
We give ideas and support as you practice L at home
We provide all the materials and game ideas you need to be successful
Who should use this app:
Motivated parents whose children are having difficulty saying L
Children who are already in speech therapy and need to 
work on carryover
Children who have been working on L for a long time!
Children who don't qualify for speech services for L even though they have trouble saying the sound!
Speech language pathologist who want word lists, teaching techniques, and flashcards at their fingertips
Why This Approach?
This app is designed with your child's speech progress and your time in mind! For a child to be able to learn and say a sound correctly, he/she must learn how to say the sound independently and then be able to generalize that ability to everyday speech. Apps that are just full of games where a child simply names a picture is good practice to learn HOW to say a sound; however, it doesn't help them remember to say it correctly as they talk outside the app. There is no carryover. To help solve this problem, we created this app! We explain clearly how to say L, how to teach it to your child, and then how to practice effectively! It will require some 1:1 time with your child but it will be worth it. We promise :)
Enjoy!
This app is a supplemental, home program. If you have concerns about your child, we recommend a consultation by a speech language pathologist before beginning any home program.
</t>
  </si>
  <si>
    <t xml:space="preserve">
"LogopedidEng" is an easy application to do Logopedic exercises for Adults and Children.
With the voice recognition you can verify the pronunciation and you can listen the right one.
This is a fun tool for everyone to improve the pronunciation.
You can verify the progress in a fast way.
The pro version offers exercises with the following sound:
- ea and ea, ay, igh, ph, she, th, p, v
Translation of all words in Italian, Deutsch, Spanish, French
Features
- Big Dictionary with hundreds of words (Version Pro)
- Advanced Speech Recognition
- Easy to use
- Use low memory and low CPU
- Fast increase of the pronunciation
- No Ads
- Many words and translations (Version Pro)
Please, to have a dictionary with more words, buy the pro version. In this way you can support the future developing of the app. Thanks.</t>
  </si>
  <si>
    <t>We have designed a simple memory game with ten categories 100+ pictures and images for kids, toddlers and Kids With Special Needs. Lot of sound, picture, speech therapy tool. 
This matching game will help with their memory and brain power. If your kid is not able to use memory game they can use it as flash cards
Your feedback and complain are appreciated. Please contact us at kidsappbaba@gmail.com</t>
  </si>
  <si>
    <t xml:space="preserve">
Language supported so far: English, Francais.
SpeechParole is an application for people suffering aphasia or alzheimer. It has functions such as: image recognition and diction, words exercises, praxis, diction, mathematics, text and song reading/singing and score history.
It can cope with multiple patients so it is particularly designed for speech therapists.
It consists of the following modules:
-Calendar: this helps the patient to remember his/her appointments.
-Images: it has several categories such as animals, professions, sea, food, tools and misc. The user must recognize images. He can be helped by characters/syllables using voice.
-Exercises: this is based on multiple words exercises such as find the word, complete the idiom, find the intruder and some categorization games.
-Mirror: this is about praxis. It is a set of exercises of face's movement to help recover from paralysis. The patient has a camera component to mirror the moves.
-Voice: in this module there are texts and songs to practice the diction. Both can be recorded such as measuring progresses weeks over weeks. There is also a function to keep track of the difficult words to pronounce. Translations help recover a foreign language. Finally, the patient can measure his diction speed.
-Diction: speaking to the device the system helps recover the right pronunciation. It can be simple words or phrases through idioms.
-Memory: it consists of several memory games/exercises such as images sequencing, Kipling game (object memory), words memory, path/visual memory, couples, mixed shapes and numbers sequencing.
-Mathematics: it includes several games/exercises such as calculation, writing numbers in letter and re-ordering a list of numbers.
-Score: it shows global results and percentage, and detailed results by exercise over the week, month and year.
-Options: finally this module allows to set the language (English and French for now), the levels, the voice level and also submit problems and feedback.
Each module consists of swiping Tabs. The first Tab explains how the sub modules work.
 </t>
  </si>
  <si>
    <t xml:space="preserve">
Speech Therapy: SH
Does your child have trouble saying Sh as in "she"? Don't worry. You have come to the right place. For only $2, you will have everything you need to practice speech therapy for SH at home.
How This App Works:
Speech Therapy: SH is a comprehensive app that describes how to say SH and then how to teach it to your child. You will learn how to systematically practice SH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SH correctly in the word "chef" while playing a game; however, he/she most likely won't say that word again for weeks or months. Not really functional.....
On the other hand, if a child practices SH by saying "shut" every time he/she closes a door, carryover of progress is likely to happen!
This articulation app is created with this philosophy in mind. It will take a bit more work for parents, but it will pay off in the end!
What's Included:
~Explanation on how to say SH
~Tips on how to teach SH to your child
~Cues that speech therapists commonly use
~Word lists
~Picture Flashcards
~Practice ideas at the word, sentence, and conversational level
~Functional games that don't require flashcards
~Online SH flashcards in all word positions
What you can expect:
This app is a tutorial, functional games, and flashcards all wrapped up into one app! You can expect to do a bit of learning and reading at first. Then, you just have to carve out a few minutes each day to practice with your child. It only takes a few minutes, seriously!
Who should use this app:
~Motivated parents whose children are having difficulty saying SH
~Children who are already in speech therapy and need to work on carryover
~Children who have been working on SH for a long time and haven't quite mastered it!
~Children who don't qualify for speech services even though they have trouble saying SH!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</si>
  <si>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This is a selection of over 1200 words and picture for Speech therapy practice. The words and pictures are selected from real life so that your kid get entertained and enjoys his speech therapy practice. This can be used by SLP professional, parents and teachers at home or homeschool. These speech therapy cards are easy to use and can be used to improve articulation apraxia language phonology or stuttering. This version contains 1 syllable words and contains no phrases, sentences or reading story stories. These articulation apraxia cards do not replace actual therapy or SLP professional but aids in kids articulation practice. Apart from language phonology uses this app also useful for improving kids general knowledge. 
SLP professionals - Please try out limited free version before making this purchase. 
Your suggestion comments and feedback are appreciated. kidsappbaba@gmail.com
</t>
  </si>
  <si>
    <t xml:space="preserve">
Speech Therapy: B
Does your child have trouble saying B? We can help!
How This App Works:
Speech Therapy: B is a comprehensive app designed by a practicing speech language pathologist. It describes how to say B and then how to teach it to your child. You will learn how to systematically practice B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materials available for parents. While shiny cards and fancy apps look fun, they are NOT what children need. So, I created a not so shiny app that will actually help your child. In order for your child to make progress with articulation goals, he/she needs to be able to say the desired sounds within words and then practice that skill in a functional setting such as home using words he/she actually says! For example, a child may say B correctly in the word "border" while playing a game; however, he/she most likely won't say that word again for weeks or months. Not really functional.....
On the other hand, if a child practices B while playing and saying "ball," carryover of progress is likely to happen!
This articulation app is created with this philosophy in mind. It will take a bit more work for parents, but it will pay off in the end!
What's Included:
~Explanation on how to say B
~Tips on how to teach B to your child
~Cues that speech therapists commonly use
~Word lists
~Picture Flashcards
~Practice ideas at the word, sentence, and conversational level
~Functional games that don't require flashcards
~Online B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Who should use this app:
~Motivated parents whose children are having difficulty saying B
~Children who are already in speech therapy and need to work on carryover
~Children who have been working on B for a long time and haven't quite mastered it!
~Children who don't qualify for speech services even though they have trouble saying B!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</si>
  <si>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Speech Therapy: CH
Does your child have trouble saying CH as in "cheese"? We can help!
How This App Works:
Speech Therapy: CH is a comprehensive app that describes how to say CH and then how to teach it to your child. You will learn how to systematically practice CH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CH correctly in the word "chipmunk" while playing a game; however, he/she most likely won't say that word again for weeks or months. Not really functional.....
On the other hand, if a child practices CH by saying "cheeseburger" while eating dinner, carryover of progress is likely to happen!
This articulation app is created with this philosophy in mind. It will take a bit more work for parents, but it will pay off in the end!
What's Included:
~Explanation on how to say CH
~Tips on how to teach CH to your child
~Cues that speech therapists commonly use
~Word lists
~Picture Flashcards
~Practice ideas at the word, sentence, and conversational level
~Functional games that don't require flashcards
~Online CH flashcards in all word positions
What you can expect:
This app is a tutorial, functional games, and flashcards all wrapped up into one app! You can expect to do a bit of learning and reading at first. Then, you just have to carve out a few minutes each day to practice with your child. It only takes a few minutes, seriously!
Who should use this app:
~Motivated parents whose children are having difficulty saying CH
~Children who are already in speech therapy and need to work on carryover
~Children who have been working on CH for a long time and haven't quite mastered it!
~Children who don't qualify for speech services even though they have trouble saying CH!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</si>
  <si>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D
Is your child working on saying D correctly? If 'yes,' we can help!
How This App Works:
Speech Therapy: D is a comprehensive app designed by a practicing, ASHA certified speech language pathologist. This app describes how to say D and then how to teach it to your child. You will learn how to systematically practice D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materials available for parents. While shiny cards and fancy apps look fun, they are NOT what children need. Articulation practice should be natural, happen throughout the day, and occur with common words that your child frequently says. 
This app will help reach this goal! 
In order for your child to make progress with articulation goals, he/she needs to be able to say the desired sounds within words and then practice that skill in a functional setting such as at home using words he/she actually says! For example, a child may say D correctly in the word "donkey" while playing a game; however, he/she most likely won't say that word again for weeks or months. Not really functional.....
On the other hand, if a child practices D by saying "draw" while coloring, carryover of progress is likely to happen!
This articulation app is created with this philosophy in mind. It will take a bit more work for parents, but it will pay off in the end!
What's Included:
~Explanation on how to say D
~Guide on how to teach D to your child
~Cues that speech therapists commonly use
~Word lists
~Picture Flashcards
~Practice ideas at the word, sentence, and conversational level
~Functional games that don't require flashcards
~Online D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It is basically a crash course on how to be a speech therapist in order to teach D to your child!
Who should use this app:
~Motivated parents whose children are having difficulty saying D
~Children who are already in speech therapy and need to work on carryover
~Children who have been working on D for a long time and haven't quite mastered it!
~Children who don't qualify for speech services even though they have trouble saying D!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</si>
  <si>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G
Is your child working on saying G correctly? If 'yes,' we can help!
How This App Works:
Speech Therapy: G is a comprehensive app designed by a practicing, ASHA certified speech language pathologist. This app describes how to say G and then how to teach it to your child. You will learn how to systematically practice G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G correctly in the word "gorilla" while playing a game; however, he/she most likely won't say that word again for weeks or months. Not really functional.....
On the other hand, if a child practices G by saying "go" while playing cars, carryover of progress is likely to happen!
This articulation app is created with this philosophy in mind. It will take a bit more work for parents, but it will pay off in the end!
What's Included:
~Explanation on how to say G
~Guide on how to teach G to your child
~Cues that speech therapists commonly use
~Word lists
~Picture Flashcards
~Practice ideas at the word, sentence, and conversational level
~Functional games that don't require flashcards
~Online G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It is basically a crash course on how to be a speech therapist in order to teach G to your child!
Who should use this app:
~Motivated parents whose children are having difficulty saying G
~Children who are already in speech therapy and need to work on carryover
~Children who have been working on G for a long time and haven't quite mastered it!
~Children who don't qualify for speech services even though they have trouble saying G!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</si>
  <si>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J
Is your child working on saying J correctly? If 'yes,' we can help!
How This App Works:
Speech Therapy: J is a comprehensive app designed by a practicing, ASHA certified speech language pathologist. This app describes how to say J and then how to teach it to your child. You will learn how to systematically practice J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J correctly in the word "Jeep" while playing a game; however, he/she most likely won't say that word again for weeks or months. Not really functional.....
On the other hand, if a child practices J by saying "juice" during meals, carryover of progress is likely to happen!
This articulation app is created with this philosophy in mind. It will take a bit more work for parents, but it will pay off in the end!
What's Included:
~Explanation on how to say J
~Guide on how to teach J to your child
~Cues that speech therapists commonly use
~Word lists
~Picture Flashcards
~Practice ideas at the word, sentence, and conversational level
~Functional games that don't require flashcards
~Online J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It is basically a crash course on how to be a speech therapist in order to teach J to your child.
Who should use this app:
~Motivated parents whose children are having difficulty saying J
~Children who are already in speech therapy and need to work on carryover
~Children who have been working on J for a long time and haven't quite mastered it!
~Children who don't qualify for speech services even though they have trouble saying J!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</si>
  <si>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Speech Therapy: K
Does your child have trouble saying K? We can help!
How This App Works:
Speech Therapy: K is an all inclusive app that teaches you how to say K and then how to teach and cue your child how to say the sound. We will then walk you through how to systematically practice K in the comfort of your own home. We provide all the materials you will need and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K correctly in the word "cave" while playing a game; however, he/she most likely won't say that word again for weeks or months. Not really functional.....
On the other hand, if a child practices K by saying "kick" while playing soccer, carryover of progress is likely to happen!
This articulation app is created with this philosophy in mind. It will take a bit more work for parents, but it will pay off in the end!
What's Included:
~Explanation on how to say K
~Tips on how to teach K to your child
~A video showing exactly how to say K and explaining common errors
~A variety of cues for helping your child say K correctly
~Word lists
~Picture Flashcards
~Practice ideas at the word and sentence level
~Online K flashcards
What you can expect:
This app is a tutorial plus practice ideas. You can expect to do a bit of learning and then carve out a few minutes each day to practice with your child. It only takes a few minutes, seriously! 
Who should use this app:
~Motivated parents whose children are having difficulty saying K
~Children who are already in speech therapy and need to work on carryover
~Children who have been working on K for a long time!
~Children who don't qualify for speech services for K even though they have trouble saying the sound!
~Speech language pathologist who want word lists, teaching techniques, and flashcards at their fingertips
Who made this app:
This app was created by a practicing, speech language pathologist. She understands how much practice is needed for articulation (speech) therapy and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</si>
  <si>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M
Does your child have trouble saying M? We can help!
How This App Works:
M is one of the first sounds a child learns how to say. When he/she doesn't say it correctly, it can be frustrating! To ease this frustration and provide parents with all the tools they need, we created Speech Therapy: M. Speech Therapy: M is a comprehensive app designed by a practicing speech language pathologist. It describes how to say M and then how to teach it to your child. You will learn how to systematically practice M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M correctly in the word "mask" while playing a game; however, he/she most likely won't say that word again for weeks or months. Not really functional.....
On the other hand, if a child practices M by saying "more" while playing blocks, carryover of progress is likely to happen!
This articulation app is created with this philosophy in mind. It will take a bit more work for parents, but it will pay off in the end!
What's Included:
~Explanation on how to say M
~Tips on how to teach M to your child
~Cues that speech therapists commonly use
~Word lists
~Picture Flashcards
~Practice ideas at the word, sentence, and conversational level
~Functional games that don't require flashcards
~Online M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Who should use this app:
~Motivated parents whose children are having difficulty saying M
~Children who are already in speech therapy and need to work on carryover
~Children who have been working on M for a long time and haven't quite mastered it!
~Children who don't qualify for speech services even though they have trouble saying M!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</si>
  <si>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N
Does your child have trouble saying N? We can help!
How This App Works:
N is one of the first sounds a child learns how to say. When he/she doesn't say it correctly, it can be frustrating! To ease this frustration and provide parents with all the tools they need, we created Speech Therapy: N. Speech Therapy: N is a comprehensive app designed by an ASHA certified, practicing speech language pathologist. It describes how to say N and then how to teach it to your child. You will learn how to systematically practice N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N correctly in the word "north" while playing a game; however, he/she most likely won't say that word again for weeks or months. Not really functional.....
On the other hand, if a child practices N by saying "nighty night" while playing house, carryover of progress is likely to happen!
This articulation app is created with this philosophy in mind. It will take a bit more work for parents, but it will pay off in the end!
What's Included:
~Explanation on how to say N
~Tips on how to teach N to your child
~Cues that speech therapists commonly use
~Word lists
~Picture Flashcards
~Practice ideas at the word, sentence, and conversational level
~Functional games that don't require flashcards
~Online N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Who should use this app:
~Motivated parents whose children are having difficulty saying N
~Children who are already in speech therapy and need to work on carryover
~Children who have been working on N for a long time and haven't quite mastered it!
~Children who don't qualify for speech services even though they have trouble saying N!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</si>
  <si>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P
Does your child have trouble saying P? We can help!
How This App Works:
Speech Therapy: P is a comprehensive app designed by a practicing speech language pathologist. It describes how to say P and then how to teach it to your child. You will learn how to systematically practice P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P correctly in the word "pony" while playing a game; however, he/she most likely won't say that word again for weeks or months. Not really functional.....
On the other hand, if a child practices P by saying "pants" while getting dressed, carryover of progress is likely to happen!
This articulation app is created with this philosophy in mind. It will take a bit more work for parents, but it will pay off in the end!
What's Included:
~Explanation on how to say P
~Tips on how to teach P to your child
~Cues that speech therapists commonly use
~Word lists
~Picture Flashcards
~Practice ideas at the word, sentence, and conversational level
~Functional games that don't require flashcards
~Online P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Who should use this app:
~Motivated parents whose children are having difficulty saying P
~Children who are already in speech therapy and need to work on carryover
~Children who have been working on P for a long time and haven't quite mastered it!
~Children who don't qualify for speech services even though they have trouble saying P!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</si>
  <si>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R
R, the dreaded R! The R sound is one of the most difficult sounds to pronounce in almost any language! Many children have difficulty saying it correctly, but don't worry! We are here to help your child today.
How This App Works:
Speech Therapy: R is an all inclusive app that teaches you how to say R and then how to teach and cue your child how to say the sound. We will then walk you through how to systematically practice R in the comfort of your own home. We provide all the materials you will need and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R correctly in the word "rake" while playing a game; however, he/she most likely won't say that word again for weeks or months. Not really functional.....
On the other hand, if a child practices R by saying "more" while playing blocks, carryover of progress is likely to happen!
This articulation app is created with this philosophy in mind. It will take a bit more work for parents, but it will pay off in the end!
What's Included:
~Explanation on how to say R
~Tips on how to teach R to your child
~A video showing exactly how to say R and explaining common errors
~A variety of cues for helping your child say R correctly
~Word lists
~Picture Flashcards
~Practice ideas at the word and sentence level
~Online R flashcards
What you can expect:
This app is a tutorial plus practice ideas. You can expect to do a bit of learning and then carve out a few minutes each day to practice with your child. It only takes a few minutes, seriously! 
Who should use this app:
~Motivated parents whose children are having difficulty saying R
~Children who are already in speech therapy and need to work on carryover
~Children who have been working on R for a long time!
~Children who don't qualify for speech services for R even though they have trouble saying the sound!
~Speech language pathologist who want word lists, teaching techniques, and flashcards at their fingertips
Who made this app:
This app was created by a practicing, speech language pathologist. She understands how much practice is needed for articulation (speech) therapy and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</si>
  <si>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S
Speech Therapy: S is a comprehensive app which will allow you, the parent, to work on S with your child in the comfort of your own home. Everything you need to help your child say S correctly starting today is included in this app!
How it Works:
This app is very different than any other app you will find on the market. It is NOT just a simple game where a child practices saying sounds while naming pictures. Instead, this app is a tutorial. You, the parent, will first learn how to say S and then how to teach and cue your child to say S correctly. Next, we walk you through how to systematically practice S at the syllable, word, sentence, and conversational level. We provide game ideas, flashcards, and explanations of what you are doing and why.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S correctly in the word "snake" while playing a game; however, he/she most likely won't say that word again for weeks or months. Not really functional.....
On the other hand, if a child practices S by saying "yes" while eating at the dinner table, carryover of progress is likely to happen!
This articulation app is created with this philosophy in mind. It will take a bit more work for parents, but it will pay off in the end!
What's Included:
~Explanation on how to say S
~Tips on how to teach S to your child
~The difference between lateral and frontal lisps and how this affects practice
~A video showing exactly how to say S and explaining common errors
~A variety of cues on how to help your child say S
~Picture Flashcards
~Syllable level practice guide
~Practice ideas at the word and sentence level
~Photo Flashcards
~And more!
What you can expect: 
This app is a tutorial plus practice ideas. You can expect to do a bit of learning and then carve out a few minutes each day to practice with your child. It only takes a few minutes, seriously! 
Who should use this app:
~Motivated parents whose children are having difficulty saying S
~Children who are already in speech therapy and need to work on carryover
~Children who have been working on S for a long time!
~Children who don't qualify for speech services for S even though they have trouble saying the sound!
~Speech language pathologist who want word lists, teaching techniques, and flashcards at their fingertips
Who made this app:
This app was created by a practicing, speech language pathologist. She understands how much practice is needed for articulation (speech) therapy and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</si>
  <si>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Designed and developed by a Speech-Language Pathologist for independent practice of the /s/ sound in words. Choose the list you would like to practice:
Initial - 10 images with /s/ in the beginning of the word
Medial - 10 images with /s/ in the middle of the word
Final - 10 images with /s/ in the end of the word
Words - 34 written words in all positions of words - no pictures
Press the speaker icon &amp; say the word. Then select the "check it" button to see if your pronunciation was accurate. When you are ready for the another word, select the "Next" button.
The app uses speech recognition to let you know if your word was accurate so you must be in a semi-quiet environment.
</t>
  </si>
  <si>
    <t xml:space="preserve">Speech Therapy: T
Is your child working on saying T correctly? If 'yes,' we can help!
How This App Works:
Speech Therapy: T is a comprehensive app designed by a practicing, ASHA certified speech language pathologist. This app describes how to say T and then how to teach it to your child. You will learn how to systematically practice T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T correctly in the word "taco" while playing a game; however, he/she most likely won't say that word again for weeks or months. Not really functional.....
On the other hand, if a child practices T by saying "teeth" while brushing teeth, carryover of progress is likely to happen!
This articulation app is created with this philosophy in mind. It will take a bit more work for parents, but it will pay off in the end!
What's Included:
~Explanation on how to say T
~Guide on how to teach T to your child
~Cues that speech therapists commonly use
~Word lists
~Picture Flashcards
~Practice ideas at the word, sentence, and conversational level
~Functional games that don't require flashcards
~Online T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It is basically a crash course on how to be a speech therapist in order to teach T to your child!
Who should use this app:
~Motivated parents whose children are having difficulty saying T
~Children who are already in speech therapy and need to work on carryover
~Children who have been working on T for a long time and haven't quite mastered it!
~Children who don't qualify for speech services even though they have trouble saying T!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</si>
  <si>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Speech Therapy: TH
Does your child have trouble saying TH as in "the" or "thanks"? We can help!
How This App Works:
Speech Therapy: TH is a comprehensive app that describes how to say TH and then how to teach your child how to say TH. You will learn how to systematically practice TH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TH correctly in the word "thimble" while playing a game; however, he/she most likely won't say that word again for weeks or months. Not really functional.....
On the other hand, if a child practices TH by saying "the" during a structured reading task, carryover of progress is likely to happen!
This articulation app is created with this philosophy in mind. It will take a bit more work for parents, but it will pay off in the end!
What's Included:
~Explanation on how to say TH
~Tips on how to teach TH to your child
~Cues that speech therapists commonly use
~Word lists
~Picture Flashcards
~Practice ideas at the word, sentence, and conversational level
~Functional games that don't require flashcards
~Online voiced and voiceless TH flashcards in all word positions
What you can expect:
This app is a tutorial, functional games, and flashcards all wrapped up into one app! You can expect to do a bit of learning and reading at first. Then, you just have to carve out a few minutes each day to practice with your child. It only takes a few minutes, seriously!
Who should use this app:
~Motivated parents whose children are having difficulty saying TH
~Children who are already in speech therapy and need to work on carryover
~Children who have been working on TH for a long time and haven't quite mastered it!
~Children who don't qualify for speech services even though they have trouble saying TH!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</si>
  <si>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
Speech Therapy: V
Is your child working on saying V correctly? If 'yes,' we can help!
How This App Works:
Speech Therapy: V is a comprehensive app designed by a practicing, ASHA certified speech language pathologist. This app describes how to say V and then how to teach it to your child. You will learn how to systematically practice V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V correctly in the word "valley" while playing a game; however, he/she most likely won't say that word again for weeks or months. Not really functional.....
On the other hand, if a child practices V by saying "five" when doing math, carryover of progress is likely to happen!
This articulation app is created with this philosophy in mind. It will take a bit more work for parents, but it will pay off in the end!
What's Included:
~Explanation on how to say V
~Guide on how to teach V to your child
~Cues that speech therapists commonly use
~Word lists
~Picture Flashcards
~Practice ideas at the word, sentence, and conversational level
~Functional games that don't require flashcards
~Online V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It is basically a crash course on how to be a speech therapist in order to teach V to your child.
Who should use this app:
~Motivated parents whose children are having difficulty saying V
~Children who are already in speech therapy and need to work on carryover
~Children who have been working on V for a long time and haven't quite mastered it!
~Children who don't qualify for speech services even though they have trouble saying V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</si>
  <si>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Speech Therapy: Z
Is your child working on saying Z correctly? If 'yes,' we can help!
How This App Works:
Speech Therapy: Z is a comprehensive app designed by a practicing, ASHA certified speech language pathologist. This app describes how to say Z and then how to teach it to your child. You will learn how to systematically practice Z with your child using research proven techniques in the comfort of your own home. All the needed materials are provided as well as game ideas for every level of practice. There is also a bonus section of photo flashcards that you can bring up on your device for a quick practice.
This app is VERY different than any other app on the market made for speech therapy practice at home. 
I was tired of children with articulation needs NOT making progress! I took a good, long look at the materials available for parents. While shiny cards and fancy apps look fun, they are NOT what children need. Articulation practice should be natural, happen throughout the day, and occur with common words that your child frequently says. 
So, I created this not so fancy app to help parents reach their goals! 
In order for your child to make progress with articulation goals, he/she needs to be able to say the desired sounds within words and then practice that skill in a functional setting such as at home using words he/she actually says! For example, a child may say Z correctly in the word "zigzag" while playing a game; however, he/she most likely won't say that word again for weeks or months. Not really functional.....
On the other hand, if a child practices Z by saying "zip" every time a child zips a coat, carryover of progress is likely to happen!
This articulation app is created with this philosophy in mind. It will take a bit more work for parents, but it will pay off in the end!
What's Included:
~Explanation on how to say Z
~Guide on how to teach Z to your child
~Cues that speech therapists commonly use
~Word lists
~Picture Flashcards
~Practice ideas at the word, sentence, and conversational level
~Functional games that don't require flashcards
~Online Z flashcards in all word positions
What you can expect:
This app is a tutorial which includes explanations, teaching materials, functional games, and flashcards all wrapped up into one app. You can expect to do a bit of learning at first, and then, carving out a few minutes each day to practice with your child. It only takes a few minutes, seriously! It is basically a crash course on how to be a speech therapist in order to teach Z to your child!
Who should use this app:
~Motivated parents whose children are having difficulty saying Z
~Children who are already in speech therapy and need to work on carryover
~Children who have been working on Z for a long time and haven't quite mastered it!
~Children who don't qualify for speech services even though they have trouble saying Z
~Speech language pathologists who want word lists, teaching techniques, and flashcards at their fingertips
Who made this app:
This app was created by a practicing speech language pathologist who understands how much practice is needed for articulation (speech) therapy and knows how parents really have all the power to make the biggest difference. However, parents don't always have access to everything they need. Speech therapy can also be expensive and this is frustrating for everyone!! To reach more families, she made this app for a VERY affordable price so everyone can get learning today.
Enjoy!
This app is a supplemental, home program. If you have concerns about your child, we recommend a consultation by a speech language pathologist before beginning any home program.
</t>
  </si>
  <si>
    <t xml:space="preserve">Speech Trainer allows you to record and play your voice with minimal overhead. It is a useful aid for learning foreign languages, training pronunciation and diction or treating speech disorders. Speech Trainer automatically recognizes when a complete word or a sentence is recorded. Interaction overhead is minimal - just say a word and the application plays it back, general purpose recording applications require several pushes of buttons to accomplish the same task. You can also switch to interactive mode (use the Android menu button) to fully control when recording is terminated. This is useful in a noisy environment, or when you are practicing long sentences. In the interactive mode, push and hold the top area of the screen to record, release to play what was recorded.
Speech Trainer offers full functionality for free with no ads and minimal permissions required. It is free software released under the GNU General Public License.
</t>
  </si>
  <si>
    <t>Speech Wiki gives you access to the Wikipedia knowledge base in an easy way. Just type in your question in the text bar on top, or press the microphone to speak out your question.
You can ask questions like ‘When was the battle of Waterloo’, ‘Who were the Doors’, ‘Define democracy’, ‘Paris’, etc. The answer to your question will then be presented and spoken out. If available, a relevant image will be shown as well.
You navigate to previous questions and answers by ‘swiping’ the answer screen to the left and right.
Speech Wiki uses the Wikipedia database and will therefore always be up to date with the latest facts and figures.</t>
  </si>
  <si>
    <t>Speech-M(Speech-Message)
Author : Arjun Vijayvargiya
Publisher : Arjun Vijayvargiya
A basic app that allows you to capture your voice to a text .Further it paste that text to message body so that it can be messaged to different people.
-Requires net connectivity</t>
  </si>
  <si>
    <t>Welcome to STS Artic. Town L! Our apps provide a highly engaging way for children to practice speech sounds using exciting, interactive stimulus items. This app includes practice for /l/ and /l/ blends. Children will enjoy interacting with our adorable characters while practicing speech sounds embedded in vocabulary-rich scenes. Under the direction of a certified Speech-Language Pathologist, children can use these apps in therapy, with a parent, or independently. 
The open-ended flexibility of STS Artic. apps provides endless therapeutic opportunities. Although these apps focus on practicing speech sounds, the creative therapist will find them useful for practicing a variety of language skills. Our “Create-A-Scene” option is the perfect way to combine practicing speech sounds with practicing the following of directions, increasing utterance length, increasing use of grammatical markers, increasing use of descriptors, and increasing vocabulary skills. These apps naturally provide opportunities for children to spontaneously generate phrases and sentences unlike other “canned” approaches. Other important features of this app include voice recording capability, scoring for data collection, and capability of e-mailing data.
DIRECTIONS FOR USING STS ARTIC. TOWN:
On each scene of the apps there are several interactive items. We have also included numerous pictured items in each scene that are not interactive but will provide many opportunities for additional practice and spontaneous speech productions.
The scroll tool at the bottom right-hand corner of each scene contains pictures of all interactive objects. Scroll through the pictures and find the matching picture in the scene. Touching the picture on the scroll tool will name the pictured item. Touching the matching item in the scene with the picture on the scroll tool will create a fun interactive experience that is highly reinforcing! The “Create-A-Scene” option allows children to drag down and use the stimulus items within their corresponding scenes to practice words and/or generate spontaneous productions. This also allows the therapist to choose the needed stimulus items specific to individual children.</t>
  </si>
  <si>
    <t xml:space="preserve">Welcome to STS Artic. Town S! Our apps provide a highly engaging way for children to practice speech sounds using exciting, interactive stimulus items. The first of our apps includes practice for /s/. Children will enjoy interacting with our adorable characters in the amazing “SCENIC CITY.” Perhaps “PRINCESS MIA’S CASTLE” will catch your attention! For even more exciting adventures, check out “KAI’S TREE HOUSE.” On each scene of the apps there are several interactive items. We have also included numerous pictured items in each scene that are not interactive but will provide many opportunities for additional practice and spontaneous speech productions. All of this for only $3.99!!
IN ADDITION TO THE /S/, THE /S/ BLENDS GAME IS INCLUDED. Peruse through “SNOWFLAKE SKI SLOPE” and let Stan the Snowman show off his snowball-throwing skills. Under the direction of a certified Speech-Language Pathologist, children can use these apps in therapy, with a parent, or independently.
The open-ended flexibility of STS Artic. apps provides endless therapeutic opportunities. Although these apps focus on practicing speech sounds, the creative therapist will find them useful for practicing a variety of language skills. Our “Create-A-Scene” option is the perfect way to combine practicing speech sounds with practicing the following of directions, increasing utterance length, increasing use of grammatical markers, increasing use of descriptors, and increasing vocabulary skills. These apps naturally provide opportunities for children to spontaneously generate phrases and sentences unlike other “canned” approaches. Other important features of this app include voice recording capability, scoring for data collection, and capability of e-mailing data.
DIRECTIONS FOR USING STS ARTIC. TOWN:
The scroll tool at the bottom right-hand corner of each scene contains pictures of all interactive objects. Scroll through the pictures and find the matching picture in the scene. Touching the picture on the scroll tool will name the pictured item. Touching the matching item in the scene with the picture on the scroll tool will create a fun interactive experience that is highly reinforcing! The “Create-A-Scene” option allows children to drag down and use the stimulus items within their corresponding scenes to practice words and/or generate spontaneous productions. This also allows the therapist to choose the needed stimulus items specific to individual children.
FOR A COMPLETE WORD LIST AND SAMPLE PHRASES AND SENTENCES, CHECK OUT OUR WEBSITE AT: www.ststherapy.com.
</t>
  </si>
  <si>
    <t>This is a very interesting princess game for children/kids! Especially girls and boys love it, because it’s soooo much fun!
Talk, dance and sing with the beautiful princess! She answers with her charming voice and responds to what you say and your touch. Become a pop queen with this new and modern princess. Additionally, with 3 funny games included.
★ ★ ★ Features: ★ ★ ★
✔ High quality 3D graphics,
✔ Voice interaction
✔ Many different animations, such as, dance, sit, feeding the horse, care for babies, and much more.
✔ She sings different songs, she sings to you while she is accompanied by different melodies.
✔ She dances and sings on stage with different sounds. Record your own hit and let her perform it.
Press one of the three buttons to change the way of her interpretation.
✔ Cool Game: check how sporty the princess is. Help her catching various objects like cats, hearts, blue stars, cloverleaves etc. Beware of the false red objects!
✔ Help the pretty princess in the childcare / baby care: She is very fond of children and takes care of three sweet and tiny babies that are crying easily.
✔ She loves animals / pets and feeds her horse: find out what kind of food her horse prefers. What will be its favorite meal: kiwi, carrots, corn, banana, fish or maybe, sunflowers, orange, salad or bread?
✔ Fun for all
Like every girl in this world, independent if she comes from a small village or a big city, she likes music. You will see this young super contemporary princess visiting a color full disco / club and dance like a star on different song styles like pop, electronic, rock etc. She will show you how lovely she becomes when she gets in touch with children or when she meets her white horse.
This fantasy app offers endless entertainment with fun and laughter for all the fairies and princess lovers! It provides children / kids, adolescents and adults of all age’s special fun.
Have fun with this free app - you will love it!</t>
  </si>
  <si>
    <t>Juicy Fruit® gum’s Sweet Talk app just got sweeter.
Get ready to share A Sweet Piece of Fun with the Juicy Fruit Sweet Talk app. Simply choose from a fun cast of mouthy characters, hold your iPhone under your nose, and let the sweetness fly.
Kung Fu Lou, a wise old sage mastered in the art of sweet, proclaims: “You are so sweet rivers of honey rise to blow you kisses.”
Lady Robotron, an advanced robot programmed to sweeten your day, declares: “You’re so sweet I must add your species to my hard drive.”
Juicy Fruit. A Sweet Piece of Fun.</t>
  </si>
  <si>
    <t>Free Port For Android
Get ready to spread some new sweetness with the Sweet Talk app. Simply choose from a whole new cast of mouthy characters, including one secret character, hold your Android under your nose, and let the sweetness fly.
Kung Fu Lou, a wise old sage mastered in the art of sweet, proclaims: “You are so sweet rivers of honey rise to blow you kisses.”
Lady Robotron, an advanced robot programmed to sweeten your day, declares: “You’re so sweet I must add your species to my hard drive.”</t>
  </si>
  <si>
    <t xml:space="preserve">
Dive into the underwater world of the beautiful mermaid princess. Talk to the beautiful princess. She will answers with her cute voice and react to what you say or your touch.
The app contains many cool games and a lot of extra content!
Catch a glimpse of the princess’ everyday life and join her in her funny activities. Discover ancient treasures, meet her neighbors and fish friends, watch her cool acrobatic evolutions, etc. She will also get a brief visit from a lovely dolphin and dance with other mermaids.
★★★ Features: ★★★
✔ High quality 3D video graphics
✔ Cool voice interaction
✔ Jellyfish Piano
✔ Many different animations
✔ Amazing soundboard with many funny sounds: cat, rooster, scream, music, bomb, etc.
✔ Video animations of a princess and a fairy who is telling fairytales to a baby such as: The turtle and the rabbit, The Grasshopper and the cold winter etc.
Extra content:
★ Exciting touch game with 20 levels inside
★ Great numbers game
★ 1to60 game
★ Catch the girl at the house game and pay attention to the different animals that will try to deceive you. Check your high score!
★ Comics &amp; Cartoons: We have comics involving different subjects as for example: holidays, tv, dogs, birds, other animals and many more.
★ Jokes Collection: Funny jokes divided in different categories. You will find funny jokes about: weather, jobs, nurses, teachers, military, etc.
★ General knowledge: Do you know all the things about history, machines, biology, environment, economy, science etc.?
★ Photo Fun Functionality:
Create funny and fake images/pictures and send per mail, share pictures with Whatsapp, Twitter, Skype, another Messenger Tool or upload them to Facebook, Flickr, Dropbox etc. Upload your pics and turn yourself or your friend into a penguin, a dancing smiley, an alien, a sweet baby, a squirrel, etc.
★ Great and wonderful images out of the space. You will see the space shuttle, the moon, burning rockets, turning satellites, astronauts on a spacewalk, the first men doing a moonwalk, and many more...
★ Online shop with toys, electronic gadgets, stylish fashion, etc.
★ Video Trailers: Video section with different trailers of hot apps.
★ Kids paint: Super entertaining tool to try and draw a picture with your fingertip. There are also a lot of predefined cartoon pictures that can be colored such as a mighty tiger, a turtle, a jumping Kangaroo, horses, a sea star, ships, fast rockets and many more. Discover the artist in you!
★ Pairs: Find the same looking images on the board and train your memory with this cool match-2 game.
★ Sliding puzzle: Touch and slide the pieces of the puzzle where they belong to recreate the original image.
★ Pair Up: Match up the pictures that belong together (that have something in common).
★ Two Players Super Duel: Challenge your friends and discover who has got the faster reflexes.
★ Quiz: Put your general knowledge to test.
</t>
  </si>
  <si>
    <t>If you are a parent with children with reading disabilities, this tool can be of great help. It acts as a flash card generator for syllables and parents or tutors can use it to generate real words or nonsense words as part of their child's speech therapy training.
This app was born from a personal need.
It comes with a standard English word and syllables lists, which can be edited, or new ones can easily be imported as comma delimited files.
The app also provides a handy multiplication, subtraction, addition and subtraction driller, in case math skills also need some extra work. Again...stemming from a personal need.
The free version works with fixed word lists and displayed ads. The paid version shows no ads an allows words, syllables and tables editing.
Hope it helps you as much as it helped me.
Some tips...
Start with the two syllable nonsense or real words selection.
Let the student read the word and once both syllables are correctly recalled, change the rightmost one. Let the student recall the new word. Once that word (with new syllable) is correctly recalled, change the oldest displayed syllable.
So... the trick is to always change the oldest displayed syllable. It gives the child more exercise with the newer syllables.
This training normally gets done using paper flashcards, with SyllablesTrainer it's so MUCH easier!
Good luck. Your feedback shall be appreciated.</t>
  </si>
  <si>
    <t xml:space="preserve">
This app has over lots of everyday sounds in eight categories (animals, household, human, musical instruments, tools, transport and other). Each sound plays with its associated image. The user can move back and forth through all the images and sounds by swiping the screen or pressing the back or forward arrows.
The sound can be switched on or off at any stage.
The inclusion of phonics in this app is very valuable in teaching children to recognize the actual sounds of the alphabet.
Can be used to assist in teaching children with speech and language delays and difficulties, autism, asperger's syndrome, down syndrome or people with hearing problems.
Can be used as a Speech Therapy or Speech Pathology tool</t>
  </si>
  <si>
    <t>The Speech and Language Clinic mobile app is designed to keep in touch with local events. Receive notifications of mile stones for child development from Speech and Language Clinic. Join calendar events. Access patient forms. Receive Quick Tips on speech, physical and occupational therapy. Speech and Language Clinic #seenandheardidaho</t>
  </si>
  <si>
    <t xml:space="preserve">The Speech-Assist Project is a text to speech application that allows people with vocal disabilities to communicate. It is an important application for people who cannot speak and also for people who have difficulty speaking after operations. With an easy to use and clean interface anyone can start using the application straight away. 
Users can input sentences to be spoken through the list of commonly used words or through the keyboard. This allows users achieve a fluid experience that results in messages being spoken quickly.
This project features a website that allows users to propose words for future updates of the application. Popular words can be added to the bank of words.
This application is recommended for use on a tablet for disabled users but scales correctly for mobile phone usage.
</t>
  </si>
  <si>
    <t xml:space="preserve">
THIS ICON PACK DOES NOT OPEN DIRECTLY FROM THE GOOGLE PLAY STORE.  IT MUST BE APPLIED USING ONE OF THE FOLLOWING HOME LAUNCHER APPLICATIONS:
 GO LAUNCHER EX (FREE!)
APEX LAUNCHER PRO (PRO VERSION ONLY - PAID APP!)
ATOM LAUNCHER (FREE!)
NOVA LAUNCHER (FREE!)
ACTION LAUNCHER
ADW LAUNCHER EX (THE EXTRA ICONS ARE NOT AVAILALBE ON ADW)
NOVA LAUNCHER PRIME (PAID APP)
HOLO LAUNCHER
THEME NAME: Artic Silver
COLORS: black, white, silver
INCLUDED IN THIS ICON PACK:
Custom created icons
Custom drawer background
Custom folders
If you would like to subscribe to our website blog (it will notify you when we upload new themes to the Google Play Store) you can do so at our website listed below.  Also, if you need assistance with applying a theme, troubleshooting with any download issues or information regarding our refund policy please visit our website. WEBSITE:www.scscreations-chutedesigns.com
 SCSCreations is on Google Plus! scscreations@gmail.com (Stephanie Chute)
If you liked this theme, please check out our other creations by clicking here: SCSCreations
Thank you for your support and let us know if you need any assistance.  :) 
Respectfully,
SCSCreations
</t>
  </si>
  <si>
    <t>Do you like practising your English pronunciation? Have fun saying tongue twisters in English.
We introduce you to a specially sorted collection of tongue twisters into 10 levels on the basis of their difficulty. 
We’re going to give you a way on how to improve English speaking with some tongue twisters. Improving your spoken English is always going to be a challenge, especially if you’re not in an English speaking environment or if you’re with a group of people who refuse to stop speaking your native language!
By their very nature, tongue twisters are challenging to say. 
With their repetitive use of similar sounding sounds, words and syllables, they can trip up the tongues of even the most articulate individuals.
However, as fun as they are, tongue twisters have a very practical application. 
As such, tongue twisters can be used to treat speech problems in speech therapy, and help reduce the prominence of a foreign accent. 
This use of tongue twisters in speech therapy is universal for all ages and users!
Tongue twisters are a great way to practice and improve pronunciation and fluency. They can also help to improve accents by using alliteration, which is the repetition of one sound. They’re not just for kids, but are also used by actors, politicians, and public speakers who want to sound clear when speaking. The app features several hand-picked English Tongue Twisters to enhance the clarity of your speaking in English language.</t>
  </si>
  <si>
    <t xml:space="preserve">
Do you like practising your English pronunciation? Have fun saying tongue twisters in English.
We introduce you to a specially sorted collection of tongue twisters into 10 levels on the basis of their difficulty. 
We’re going to give you a way on how to improve English speaking with some tongue twisters. Improving your spoken English is always going to be a challenge, especially if you’re not in an English speaking environment or if you’re with a group of people who refuse to stop speaking your native language!
By their very nature, tongue twisters are challenging to say. 
With their repetitive use of similar sounding sounds, words and syllables, they can trip up the tongues of even the most articulate individuals.
However, as fun as they are, tongue twisters have a very practical application. 
As such, tongue twisters can be used to treat speech problems in speech therapy, and help reduce the prominence of a foreign accent. 
This use of tongue twisters in speech therapy is universal for all ages and users!
Tongue twisters are a great way to practice and improve pronunciation and fluency. They can also help to improve accents by using alliteration, which is the repetition of one sound. They’re not just for kids, but are also used by actors, politicians, and public speakers who want to sound clear when speaking. The app features several hand-picked English Tongue Twisters to enhance the clarity of your speaking in English language.
</t>
  </si>
  <si>
    <t>Games for the development of speech and logical reasoning (kids 4-7 years)</t>
  </si>
  <si>
    <t xml:space="preserve">This educational game for kids trains speech and logic. It is best for children ages 4, 5, 6 and 7 years old.
Each of the tasks presents a sequence of pictures on the screen that together tell a story, yet the pictures get mixed at the start of the round. The child has to put the pictures back into the correct order and tell the story these pictures display. The game effectively trains the ability to speak in complete and meaningful sentences as well as to come to logical conclusions based on observed facts. To place the pictures in the correct order, children need to first establish causal, temporal, spatial and other logic relationships between the smaller pieces and demonstrate a rather high level of abstraction. Examining pictures itself trains attention and concentration.
Ask your kid to tell a short story or in some way explain why the pictures should be in that order as well as what happens on the pictures. Each story has a beginning, then some development, and finally an ending. All the pictures are realistic, colorful, and aimed at young kids.
The game offers tasks with 3 levels of difficulty:
1. Easy - sequences of 4 easy pictures (for example, 1. whole apple, 2. bitten apple, 3. half-eaten apple, 4. apple core)
2. Medium - sequences of 4 pictures which together make a small story with a simple plot
3. Hard - sequences of 5-6 pictures with a longer plot where the child needs to establish temporal and causal relationships
</t>
  </si>
  <si>
    <t>This app is used as speech therapy app for deaf and hard to hearing kids with cochlear implants or hearing aids to train and test them with 6 ling sounds.
The Ling 6 Sounds represent various different speech sounds from low to high pitch (frequency). They help to test your child’s hearing and check they have access to the full range of speech sounds necessary for learning language. Audiologists also use these sounds to make adjustments to a child’s listening program.
Weingarten Children's Center (WCC), formerly known as Jean Wiengarten Peninsula Oral School for Deaf (JWPOSD) in Redwood City, California is a not-for-profit, state accredited non-public school teaching children with hearing loss to listen, think and talk through intensive speech and language therapy and the development of listening skills.
Note: IOS app is coming shortly</t>
  </si>
  <si>
    <t>Tap and say it in Wiesn Speech
Bavarian sayings for Non-Bavarian
Klick "I love you" and the app says in bavarian style: "I mog Di"
Also "one more beer" -&gt; "No a Maß"
Ready, set, guzzle -&gt; Oany, zwoa, g'suffa
Kissing? -&gt; Mogs'd a Busserl?
Scram! -&gt; Zupf di!
Shut up! -&gt; Fotz'n haltn!
Shout it out! ... but let say your mobile phone .
App with sayings, expressions, tones that are played at your fingertips</t>
  </si>
  <si>
    <t>Requires Android 3.2 or newer
EZ Speech is designed for those who have lost their ability to speak (but are able to read) as a result of stroke, cancer, laryngectomy, cerebral palsy, parkinson's, ALS or any other medical condition. Watch our VIDEO demonstrations at http://gusinc.com
EZ Speech provides easiest, most effective approach to conversation speech for literate individuals who require a way to “speak” by either typing or choosing from existing topics and phrases, or by adding new ones.
EZ Speech offers...
1. Typing-to-Speech - Type whatever you want to say and press the "Speak" button.
2. Text Saving/Retrieval - Create longer paragraphs, or complete speeches and save them for later retrieval.
3. Topic and Phrases - Create you own customized vocabulary with Topics (eg. breakfast) and associated Phrases (eg. "Good morning", "Would you like a coffee?")
EZ Speech comes preloaded with 13 Topics and over 350+ phrases. Or simply type something and press the "Speak" button. Or add as many topics and phrases as you like and create a customized vocabulary.
Add as many Topics (eg. Going to the movies) and associated phrases (eg. "2 tickets please", "large popcorn", "not too much butter please") as you want or need. Unlimited vocabulary.
Gus Communication Devices has been a leader in speech/communication apps for over 18 years. We offer free tech support (telephone, email and live chat).</t>
  </si>
  <si>
    <t>EZ SPEECH PRO</t>
  </si>
  <si>
    <t xml:space="preserve">
Description
Welcome to All Areas Speech Pathology and Sign &amp; Speak Australia. We provide Family Centred and School Based Speech Pathology services for people of all ages, from babies through to children, adolescents and adults.
We have locations in EAST MAITLAND (NDIS) * CESSNOCK * SINGLETON * BRANXTON * KURRI KURRI * TORONTO (NDIS) * EDGEWORTH (NDIS) * WALLSEND (NDIS) * NEWCASTLE (NDIS) * RAYMOND TERRACE * BERESFIELD * CHARMHAVEN * MORISSET (NDIS) * WYOMING * UMINA * FORRESTERS BEACH * GOSFORD * KINCUMBER * WYONG
Please check the app for latest AASP listings across the Central Coast and Newcastle
</t>
  </si>
  <si>
    <t>ABC alphabet Coloring Book is a free Coloring and drawing games for Kids and adults. We have many of alphabet puzzle picture. There are waiting you to coloring.
Color the coloring pages on your phone or tablet in this virtual coloring and painting book. alphabet abc game coloring is a kids game where children can color the coloring pages, but they can also draw their own drawing.
We believe every child are likes drawing and coloring game very much, which can motivate and develop children's imagination. ABC alphabet colouring book with plentiful bright color and colorful brush is a funny app to motivate children's creative ability.
FEATURES: ABC alphabet Coloring Book
- An easy color selector to let you choose your idea color.
- Use the magic brush to have a beautiful automatic coloring to start from.
- Save the result on your phone.
- Share with your friends by e-mail or other apps installed on your phone.
Benefits:
- To help improve kids' paint and drawing skills.
- To help improve kids' design skills.
- To help kids to funny with Coloring pages games.
We made this alphabet game Coloring Book children game in first instance for my own kids but decided to make it available to other kids as well. I hope your enjoy this coloring pages kids game. If it doesn't work as expected please send me an e-mail so I can try to fix it..
Are you ready for ABC coloring book game? Great fun to play with friends and family! We hope pain and coloring game for kids can help you and your kids enjoy and fun to play coloring apps free. If you have question or problem you can tell me via email or comment below. In order to improve the apps for best coloring and drawing games.
Have fun to play ABC Coloring Book!</t>
  </si>
  <si>
    <t xml:space="preserve">Do you have a kid? A child that is currently at the phase of learning letters and numbers?
This application is just what you need to help your children learn the letters and their pronunciation.
With our easy to use application your kids will learn their ABC fast and easy. They can tap on each letter to hear a spoken version of it, or play a small Guess game with your help and the ??? button.
Usage:
- Learn Alphabet
- Listen to some nice pronunciation
- Fun for kids and adults and whole family
- Tap a letter to hear a pronunciation of a letter
- Tap ??? to hear a pronunciation of a random letter
- Upper case and lower case letters available (tap on A&lt;&gt;a button)
Additional information
- Professionally recorded speeches
- Clear and steady voice of a lecturer
- Great for kids and children if they want to learn their ABCs
- Great educational tool for all parents
- Easy to use even for the youngest kids
FROM THE CREATORS OF OTHER EXTRAORDINARY APPS (games, prank and joke apps, screamers, tests,
soundboards, funny apps, free apps, amazing movie loops, fake detectors, etc):
Moronizer - Your NEW Funny App (Prank Moron Game, Test and Trivia)
4 Seasons Night Stand, A World of Lullabies, ABC Phonetics, NATO Phonetic ABC - Soundboard
Angry Kittens Attack, Crazy Puppy Massacre, Quick Tap Reflex
Baby Talks ( Bubu, Gaga), Bark 'n' Woof ( Doggy Sounds ), Burper ( Belch and Burps),
Men at Work (Drill, Jackhammer, etc), Death Screams (the Agony), Fart Shaker (Shake up your Farts)
GameBox Arcade ( Oldschool SFX ), Kitty ( Meow 'n' Purr ), Laughter ( Addictive Laugh )
The Gun, WAR (Machine Gun, Bomb, Explosion, etc), Bird Tweets ( Tweeting Birds )
Car Horns ( Claxon, Beep sounds ), Phone Rings ( Ring, Beep, Click - Tones)
Sick Guy (Sneeze and Cough), Squeaky the Duck (Rubber Duck Squeak Sounds), Cow Shaker (Moo Sounds),
Horse Shaker ( Real Horse Sounds ), Sheep Shaker ( Bah, Baa ), Monster Shaker (Creepy and Scary),
Explosions ( Bombs, Nukes ), Swords Fight ( Real Sword Sounds ), Health Test, Hearing Test,
Hidden Music, Reflex Test, Scary Castles, Scream Illusions, Stress Test iChainsaw Original Chainsaw,
iChainsaw X - Extreme Chainsaw, iChainsaw X2 - 2 in 1 Chainsaw, Sexy Girl Talk - Sexy Alphabet,
Morse Code - Alphabet, Crime Rate USA - Live, Find 'n' Tap (numbers, letters, objects, colors),
Hardest Game Ever Played, Ocean Breaze, Neverending Road, Escalator Stairs, Storm Clouds, Gas Flame,
USA Flag with Anthem, Money Stream, Night Clouds, Dark Planet, Light Bulb. Flame Breath,
Multi Purpose Detector, Fart Detector, Geek Detector, Lie Detector, Moron Detector,
Radiation Detector, Sexy Girl Detector, Awesome Detector, Ugly People Detector
</t>
  </si>
  <si>
    <t>Developed by a group of parents - the app mimics and automates how they would go over each flash cards with their own children, focusing in on the alphabet phonetics, spelling, reading, and sounds.
The word spellings, letters, sounds, and images in this game reinforces associative learning which may aid in early brain development in young kids and may help your child get a head start in reading.
FLASH CARDS FEATURES:
The flash cards are organized using the proven traditional flash cards layout and is combined with the following interactive elements:
1) Audio spelling of the words along with "Jumping Stars" animation synchronized with the voice.
2) Pronunciations of the full word - Touch the "Spelling" bird
3) Animal Sounds (i.e. dog barks) - Touch the animal
3) Phonetic sounds of each letter of the word - Touch the letter
4) Letter recognition along with the sound
5) Rhythmic preschool music synchronized with the animations
6) Swipe the screen to move forward or backwards
Along with the animal flash cards, there are 3 additional games to supplement and provide positive reinforcements:
1) Animal Match Game - supplemental to the flash cards and focus on your child comprehension skills. Recommended to play this game after your child plays with the flash cards and is familiar with it.
2) Prize Zone Game - interactive game where the prizes are unlocked after completing a level in the Animal Match Game.
3) Letter Balloon Pop Game - focus on alphabet letters and sound recognition.
Please visit our site www.BrainCounts.com to provide feedbacks or questions.</t>
  </si>
  <si>
    <t xml:space="preserve">Developed by a group of parents - the app mimics and automates how they would go over each flash cards with their own children, focusing in on the alphabet phonetics, spelling, reading, and sounds. The word spellings, letters, sounds, and images in this game reinforces associative learning which may aid in early brain development in young kids and may help your child get a head start in reading.
FLASH CARDS FEATURES:
The flash cards are organized using the proven traditional flash cards layout and is combined with the following interactive elements:
1) Audio spelling of the words along with "Jumping Stars" animation synchronized with the voice.
2) Pronunciations of the full word - Touch the "Spelling" bird
3) Animal Sounds (i.e. dog barks) - Touch the animal
4) Phonetic sounds of each letter of the word - Touch the letter
5) Letter recognition along with the sound
6) Rhythmic preschool music synchronized with the animations
7) Swipe the screen to move forward or backwards
Along with the animal flash cards, there are 5 additional interactive activities to supplement and provide positive reinforcements:
1) Animal Match Game - supplemental to the flash cards and focus on your child comprehension skills. Recommended to play this game after your child plays with the flash cards and is familiar with it.
2) Prize Zone Game - interactive game where the prizes are unlocked after completing a level in the Animal Match Game.
3) Letter Balloon Pop Game - focus on alphabet letters and sound recognition.
4) Letter Tracer - upperCase and lowerCase tracing with proper stroke mechanism animation, following the Zaner-Bloser Handwriting techniques.
5) Word Scrambler: drag the letters to the right spot to spell the word.
Please visit our site www.BrainCounts.com to provide feedbacks or questions.
</t>
  </si>
  <si>
    <t xml:space="preserve">
Description
★★★ Try Our New Featured App "Aaah! Math Zombies" ★★★
------------------------------------------
Testimonials:
1) Featured in the "New and Noteworthy"
2) Featured on CBS EVENING NEWS:
http://www.kpho.com/video/21294341/index.html
3) Recommend by Educators and Parents
------------------------------------------
TWO TYPE OF FLASH CARDS:
----------------------------------
1) Image Cards - Shows the name of the dinosaur, picture of the dinosaurs, the alphabet letters and spelling of name.
2) Detail Cards - Display the name, the mobility, the dimensions, the weight, the time they lived in, and the description of the dinosaurs.
FLASH CARDS FEATURES:
----------------------------------
The flash cards are organized using the proven traditional flash cards layout and is combined with the following interactive elements:
1) Audio spelling of the words along with "Jumping Stars" animation synchronized with the voice.
2) Pronunciations of the full dinosaur name - Touch the name
3) Phonetic sounds of each letter of the word - Touch the alphabet letter
4) Letter recognition along with the sound
5) Swipe the screen to move forward or backwards
Along with the animal flash cards, there are 2 additional games:
1) Dino Transporter Game - transform from one dinosaur to another
2) Letter Tablet - focus on alphabet letters (Upper-case and Lower-case) and sound recognition.
</t>
  </si>
  <si>
    <t>The ANIMALS spellings, letters, sounds, and images in this game reinforces associative learning which may aid in early brain development in young kids and may help your child get a head start in reading.
FOUR GAMES IN ONE - All Bundled Together
-----------------------------------------------
1. FLASHCARDS - SEE the spelling, HEAR the audio, and LEARN the word.
2. DRAG &amp; SPELL - HEAR the audio, then SPELL the word. Teaches fine motor skills to drag the letter into the right spot to teach spelling of the words.
3. UNSCRAMBLE - Test reinforced learning to see if your child comprehend the lessons from the top two games. Unscramble the word without any audio cues.
4. PRIZE AWARD - Encourages and rewards your child and makes learning fun. After completing each level in the Unscramble, your kids can go to the Prizeland to play and with the prizes. The more levels they complete, the more prizes they will unlock.
The POWER in this learning tool is the ability to change the setting to fit your child's learning level and style and design to grow with your child. Use this to design your own custom learning lesson plans.
5 POWER SETTINGS - Please adjust Accordingly:
-----------------------------------------------
1. VOICE SPEECH - Hear the audio of the pronunciation of the word and the sound of the alphabet letters.
2. LETTER HINTS - Recommended to be on for early learners. In the DRAG &amp; SPELL and UNSCRAMBLE game, the letter is hinted to the child to encourage and aid then by using letter visual cues.
3. UNSCRAMBLE HINTS - Assist in the unscrambling of the words. Recommended for early learner that need just that little bit of push to make learning enjoyable. It might be the little thing that will make learning not so overwhelming.
4. SPELL IN ORDER - If ON, then it teaches the kids the proper order to spell the words. This is recommended once they have a good understanding of all the Animals in the Flashcards game.
5. SOUND EFFECTS - Feedback to reinforce learning and make it enjoyable. For instance, Clapping sound to provide positive encourage when the child gets it right.
FEATURE SUMMARY:
--------------------------------------------
- 4 Fun packed games to make learning fun.
- Easy to Read in Fun, Bold Block Letters.
- Easy for child to use
- Professionally recorded audio for clear pronunciation .
- Tested by Parents and their kids for ease of use. Design to be used by the kids alone or with parents in an interactive session.
- Settings to adjust to the child's learning level and style - easy enough to make lesson plans
INSPIRATION:
--------------------------------------------
Developed by a group of parents - the app mimics and automates how they would go over each lesson with their own children, focusing in on the alphabet phonetics, spelling, reading, and sounds.
**** Suitable for kids ages 3 and Older. ****</t>
  </si>
  <si>
    <t xml:space="preserve">
Description
The Phonics Word Family Free provides the word phonics spelling, beginning sound, word family phonics, short vowel sound, and images with a lot of animations and interactions for each word. The app includes in-app-purchase. The full version includes 56 word family groups which focus on the short vowel, long vowel, two vowel, and combination vowel word family phonics learning. After children complete the phonics spelling in each group, the matching game follows and children can review what they learned.
Word Family Phonics Basics includes 56 different phonics word family groups:
-Short Vowels:
"_ab", "_ad", "_ag", "_an", "_am", "_ap", "_at", "_en", "_et", "_ig", "_it", "_ip", "_in", "_og", "_ot", "_op", "_ow", "_ug", "_un", "_um", "_ut"
-long vowels:
"_ake", "_ate", "_eep", "_eel", "_ice", "_ide", "_ike", "_ife", "_ine", "_ive", "_ool", "_ose", "_oke"
-two vowels:
"_ail", "_ay", "_eat", "_eam", "_oat", "_oy"
-three letter vowels
"_art", "_and", "_ell", "_est", "_ear", "_ink", "_ick", "_ing", "_ill", "_ight", "_ore", "_orn", "_ock", "_old", "_own", "_ump"
The game uses the Montessori Method for children to learn phonics and spelling. It will help develop skills in listening, learning, spelling, and pronunciation of words.
The game helps children recognize common word patterns, and understand how the initial consonant, middle vowels, and ending consonant affect pronunciation. These are all important stepping stones to becoming a proficient reader.
Features:
-Phonics Spelling
-Beginning Sound
-Ending Sound
-Word Family Phonics
-Short Vowel Sound
-Word Pronunciation
-Matching the word with the image
-Touch and Hear
-Progress Report
-Multiple User Account
Phonics Word Family Basic is a Universal App, so it works with both iPhone and iPad.
We also have a free version, Phonics Word Family Free, for you to try before you buy.
PLEASE CONTACT US
If you have questions, problems, suggestions or complaints, please contact us: support@abitalk.com.
Abitalk is a member of Moms with Apps, a collaborative group of family-friendly developers seeking to promote quality apps for kids and families.
Recommended Ages: 4-7
Categories: Reading, Phonics
</t>
  </si>
  <si>
    <t xml:space="preserve">Developed by a group of parents - the app mimics and automates how they would go over each flash cards with their own children, focusing in on the alphabet phonetics, spelling, reading, and sounds - and MOST IMPORTANTLY, MAKES LEARNING FUN!
The word spellings, letters, sounds, and images in this game reinforces associative learning which may aid in early brain development in young kids and may help your child get a HEAD START in READING.
FLASH CARDS FEATURES:
The flash cards are organized using the proven traditional flash cards layout and is combined with the following interactive elements:
1) Audio spelling of the words along with "Jumping Stars" animation synchronized with the voice.
2) Pronunciations of the full word - Touch the word
3) Animal Sounds (i.e. dog barks) - Touch the animal
4) Phonetic sounds of each letter of the word - Touch the letter
5) Letter recognition along with the sound
6) Rhythmic preschool music synchronized with the animations
7) Swipe the screen to move forward or backwards
Along with the animal flash cards, there are 3 additional games to supplement and provide positive reinforcements:
1) Zoo Keeper Game - supplemental to the flash cards and focus on your child comprehension skills. Recommended to play this game after your child plays with the flash cards and is familiar with it.
2) Play Land Game - interactive game where the prizes are unlocked after completing a level in the Zoo Keeper Game.
3) Letter Mixer - focus on alphabet letters (Upper-case and Lower-case) and sound recognition.
</t>
  </si>
  <si>
    <t>Affricates Stops app, authored by Fred D. Minifie, Ph.D, provides valuable instructional/clinical tools for speech-language pathologists, otolaryngologists, speech scientists, linguists, teachers of singing and other professionals. The app includes six stop and two affricate consonant dynamic animations with sound plus a key view for each of the tongue shape and placement for the structural movements involved in the production of the consonants of American English
• Anatomy ID: as each part is touched, the part highlights and the part name and description text changes. Description text shows or hides on demand .
 ◊ Anatomy view - 26 parts, includes nose, mouth and throat structure ID. Zoom and pans.
• Highlight View: key view of the tongue shape and placement for six stop and two affricate consonants of American English.
 ◊ Stops: /b/ /d/ /g/ /p/ /t/ /k/ Affricates: /dǯ/ /t∫/
 ◊ Includes a word and sentence audio example to illustrate consonant articulation.
• Animations: each consonant shows a lateral view of dynamic movements of the jaw, lips, tongue, velum (soft palate), and larynx needed for proper articulation of that consonant. Audio for each consonant sound is synchronized with the dynamic animations. Anatomy animation included.
• Two finger pan of all animations and key view pages.
• Drawing Whiteboard feature:
 ◊ Drawing: freeform lines in red, blue, green or black hue.
 ◊ Draw and place text directly on active animation and video.
 ◊ Text: 36pt, auto wrap, non-movable in red, blue, green or black hue.
 ◊ Eraser: touch and rub lines and text on whiteboard to erase.
 ◊ Trash: one tap deletes all whiteboard lines and text.
 ◊ Screenshot whiteboard direct to Photos App for easy email and printing.
• iOS 6.0+ required, designed for iPad and iPhone.
Affricates Stops app makes learning consonants easy. See example screen shots below. Get the app today!</t>
  </si>
  <si>
    <t>All About Sounds HD - Initial Position Words is an engaging app that makes it fun to learn and practice saying sounds in the initial position of words while playing a picture matching game. It combines an easy to use interface, colorful pictures, clear word production models, and exciting sound effects to keep children entertained while they learn.
Features:
•Initial Position Words for the following sounds/phonemes: m, p, h, n, w, b, k, g, t, d, y, f, r, l, s, ch, sh, z, dz, v, and th
•Touch/tap selection screen to choose your sound
•Game automatically selects pictures that begin with that sound to create game board
•Lesson Mode: Touch the card and name the picture then touch the picture to hear the word. Now try and find its match.
•Free Play: Touch the cards to find a match and when you do try and name the picture. Now touch the picture to hear the word.
**Please note - because of all of the colorful graphics and sounds, our app takes a lot of memory to run properly. If you are having trouble, make sure other applications are closed by restarting your device or double clicking the home button to show all open apps. You can then hold down one of the app buttons to get the icons to "shake" which lets you close them without restarting the device.
All About Sounds Final Position Words and All About Sounds Medial Position Words coming soon!</t>
  </si>
  <si>
    <t>No longer available on iTunes</t>
  </si>
  <si>
    <t xml:space="preserve">
Description
You have to try Apraxia Therapy to see how this powerful speech therapy app can help people with aphasia and apraxia speak more fluently.
Featuring the evidence-based method of speech entrainment using VAST video, this app helps users say familiar sequences, conversational phrases, and multi-syllabic words. Each repetition in the hierarchy is intended to train the brain to produce clear speech in a way that encourages independence, self-monitoring, and generalization.
App Features:
* 7 of the 110 ‘Phrases’ Videos
-----Functional conversational statements and questions
-----Range from 2 to 8 syllables in 7 levels
-----Social greetings, basic needs, and everyday expressions
* 1 of the 5 ‘Sequences’ Videos
-----Alphabet, Counting to 10, Days of the Week, Months of the Year, and Jack &amp; Jill
-----Longer length can be a good challenge for some users
-----Familiar sequences can be easier for those who know them well
* 4 of the 60 ‘Long Words’ Videos
-----Multi-syllable words from 2 to 5 syllables
-----Ordered by stress pattern to focus on rhythm
-----Perfect practice for those with more mild apraxia
Apraxia Therapy can help adults with acquired apraxia of speech and aphasia from stroke or brain injury to gain confidence in their speaking ability as they speak in time with a video model. Watching, listening, reading, tapping, and speaking in unison all combine to help those with limited to no spontaneous speaking ability to improve motor planning and speech fluency.
Therapeutic Steps:
1) Watch and listen to the video model to learn the sequence, word, or phrase
2) Tap along with the model to activate the motor cortex and focus on rhythm
3) Speak together with the model in unison, making use of mirror neurons
4) Speak again as the audio fades out, using the video to keep speech going strong
5) Speak alone with only visual support as the app automatically records you
6) Listen to your recording and rate your performance for self-monitoring
7) Practice individual words or syllables to perfect the difficult ones
The recordings and self-ratings can be e-mailed at the end of each session to share with a therapist, family, or friends. Rate of speech can be adjusted to 3 different speeds at any time. All VAST videos are professionally recorded by SpeakinMotion.
Users love hearing themselves through this app. Those who are determined to get each word right really appreciate the word practice. People with limited speech can now record themselves saying “I love you” and send it to the people who matter most.
The therapeutic methods for apraxia and aphasia treatment featured in this app are used in other well-known and frequently used evidence-based therapy protocols such as:
*Script Training
*Melodic Intonation Therapy (MIT)
*Oral Reading for Language in Aphasia (ORLA)
*Integral Stimulation
*Speech Entrainment (also known as VAST)
Now you can sample this professional speech therapy app in your home or clinic. Upgrade to the full version of Apraxia Therapy for unlimited hours of practice. Repetition and intensity are essential for changing the brain, and this motivating app will help you achieve them.</t>
  </si>
  <si>
    <t>Apraxia Therapy is an exciting new speech therapy app to help people with aphasia and apraxia to speak more fluently. You have to try it to understand how powerful this app can be for those who struggle to express themselves.
**Try for FREE with Apraxia Therapy Lite***
Featuring the evidence-based method of speech entrainment using VAST video, this app helps users say familiar sequences, conversational phrases, and multi-syllabic words. Each repetition in the hierarchy is intended to train the brain to produce clear speech in a way that encourages independence, self-monitoring, and generalization.
App Features:
* 110 ‘Phrases’ Videos
-----Functional conversational statements and questions
-----Range from 2 to 8 syllables in 7 levels
-----Social greetings, basic needs, and everyday expressions
* 5 ‘Sequences’ Videos
-----Alphabet, Counting to 10, Days of the Week, Months of the Year, and Jack &amp; Jill
-----Longer length can be a good challenge for some users
-----Familiar sequences can be easier for those who know them well
* 60 ‘Long Words’ Videos
-----Multi-syllable words from 2 to 5 syllables
-----Ordered by stress pattern to focus on rhythm
-----Perfect practice for those with more mild apraxia
Apraxia Therapy can help adults with acquired apraxia of speech and aphasia from stroke or brain injury to gain confidence in their speaking ability as they speak in time with a video model. Watching, listening, reading, tapping, and speaking in unison all combine to help those with limited to no spontaneous speaking ability to improve motor planning and speech fluency.
Therapeutic Steps:
1) Watch and listen to the video model to learn the sequence, word, or phrase
2) Tap along with the model to activate the motor cortex and focus on rhythm
3) Say it together with the model in unison, making use of mirror neurons
4) Say it again as the audio fades out, using the video to keep speech going strong
5) Speak alone with only visual support as the app automatically records you
6) Listen to your recording and rate your performance for self-monitoring
7) Practice individual words or syllables to perfect the difficult ones
The recordings and self-ratings can be e-mailed at the end of each session to share with a therapist, family, or friends. Rate of speech can be adjusted to 3 different speeds at any time. All VAST videos are professionally recorded by SpeakinMotion.
Users love hearing themselves through this app. Those who are determined to get each word right really appreciate the word practice. People with limited speech can now record themselves saying “I love you” and send it to the people who matter most.
The therapeutic methods for apraxia and aphasia treatment featured in this app are used in other well-known and frequently used evidence-based therapy protocols such as:
*Script Training
*Melodic Intonation Therapy (MIT)
*Oral Reading for Language in Aphasia (ORLA)
*Integral Stimulation
*Speech Entrainment (also known as VAST)
Now you can use this professional speech therapy app in your home or clinic for unlimited hours of practice. Repetition and intensity are essential for changing the brain, and this motivating app will help you achieve them.</t>
  </si>
  <si>
    <t xml:space="preserve">
Description
All of our Wonderful Articulation Apps in one spot! It is a perfect Bundle for any Speech Therapist.
This Bundle contains the following Speech Therapy Articulation Apps:
Fricatives
G H K
S, Z, &amp; S Blends
L &amp; L Blends
R &amp; R blends
Sh Ch
MDB
Work on articulation practice in therapy, or on your own in the comfort of your home!
</t>
  </si>
  <si>
    <t>Come hop along with this lovable penguin as he jumps from snowflake to snowflake to collect all the fish he can for his penguin family. Use quick hands and flying power-ups to get get as far as possible and collect all the fish.</t>
  </si>
  <si>
    <t>These educational apps for the iPhone®, iPad®, and iPod touch® have 56 full-color photo flash cards (plus audio of each card’s text) each from the Artic Photos 'R', 'S', and 'L' Fun Decks® and Artic Quickies® Reproducible Photo Fun Sheets by Super Duper® Publications. Select the cards you want students to see, and have your students practice their 'R', 'S', and 'L' sounds in the initial, medial, and final position of words.
The Artic Photos 'R', 'S', and 'L' Fun Deck® Plus Apps let you:
• Use the app in portrait or landscape orientation.
• Select all 56 cards or just the ones you want students to see.
• Track correct and incorrect responses for an unlimited number of players.
• Advance players and cards manually or automatically.
• Receive feedback for incorrect and/or correct responses.
• Discontinue game play and continue at any time.
• View results in a graph and see which questions a player missed during a session.
• Print, e-mail, and share your results.
These apps are simple to use. Touch the screen to listen to the word. Move to the next card by sliding the card currently on the display screen to the side. To move to the next player, tap the bar at the top of the screen and select a name. You can also advance cards and players automatically by selecting the Auto-Advance option in the Game Options menu. You can leave a game temporarily and return to it later by selecting Pause Game from the menu. To return to the game, select Continue Game from the main menu. When you finish, view the results in a graph, and print or email your data.</t>
  </si>
  <si>
    <t>This educational App for the iPhone®, iPad®, and iPod touch® has 56 full-color photo flash cards (plus audio of each card’s text) from the Artic Photos 'L' Fun Deck® and Artic Quickies® Reproducible Photo Fun Sheets by Super Duper® Publications. Select the cards you want students to see, and have your students practice their 'L' sound in the initial, medial, and final position of words.
The Artic Photos 'L' Fun Deck® Plus App lets you:
• Use the app in portrait or landscape orientation.
• Select all 56 cards or just the ones you want students to see.
• Track correct and incorrect responses for an unlimited number of players.
• Advance players and cards manually or automatically.
• Receive feedback for incorrect and/or correct responses.
• Discontinue game play and continue at any time.
• View results in a graph and see which questions a player missed during a session.
• Print, e-mail, and share your results.
This App is simple to use. Touch the screen to listen to the word. Move to the next card by sliding the card currently on the display screen to the side. To move to the next player, tap the bar at the top of the screen and select a name. You can also advance cards and players automatically by selecting the Auto-Advance option in the Game Options menu. You can leave a game temporarily and return to it later by selecting Pause Game from the menu. To return to the game, select Continue Game from the main menu. When you finish, view the results in a graph, and print or email your data.</t>
  </si>
  <si>
    <t>This educational App for the iPhone®, iPad®, and iPod touch® has 56 full-color photo flash cards (plus audio of each card’s text) from the Artic Photos 'R' Fun Deck® and Artic Quickies® Reproducible Photo Fun Sheets by Super Duper® Publications. Select the cards you want students to see, and have your students practice their 'R' sound in the initial, medial, and final position of words.
The Artic Photos 'R' Fun Deck® Plus App lets you:
• Use the app in portrait or landscape orientation.
• Select all 56 cards or just the ones you want students to see.
• Track correct and incorrect responses for an unlimited number of players.
• Advance players and cards manually or automatically.
• Receive feedback for incorrect and/or correct responses.
• Discontinue game play and continue at any time.
• View results in a graph and see which questions a player missed during a session.
• Print, e-mail, and share your results.
This App is simple to use. Touch the screen to listen to the word. Move to the next card by sliding the card currently on the display screen to the side. To move to the next player, tap the bar at the top of the screen and select a name. You can also advance cards and players automatically by selecting the Auto-Advance option in the Game Options menu. You can leave a game temporarily and return to it later by selecting Pause Game from the menu. To return to the game, select Continue Game from the main menu. When you finish, view the results in a graph, and print or email your data.</t>
  </si>
  <si>
    <t>This educational App for the iPhone®, iPad®, and iPod touch® has 56 full-color photo flash cards (plus audio of each card’s text) from the Artic Photos 'S' Fun Deck® and Artic Quickies® Reproducible Photo Fun Sheets by Super Duper® Publications. Select the cards you want students to see, and have your students practice their 'S' sound in the initial, medial, and final position of words.
The Artic Photos 'S' Fun Deck® Plus App lets you:
• Use the app in portrait or landscape orientation.
• Select all 56 cards or just the ones you want students to see.
• Track correct and incorrect responses for an unlimited number of players.
• Advance players and cards manually or automatically.
• Receive feedback for incorrect and/or correct responses.
• Discontinue game play and continue at any time.
• View results in a graph and see which questions a player missed during a session.
• Print, e-mail, and share your results.
This App is simple to use. Touch the screen to listen to the word. Move to the next card by sliding the card currently on the display screen to the side. To move to the next player, tap the bar at the top of the screen and select a name. You can also advance cards and players automatically by selecting the Auto-Advance option in the Game Options menu. You can leave a game temporarily and return to it later by selecting Pause Game from the menu. To return to the game, select Continue Game from the main menu. When you finish, view the results in a graph, and print or email your data.</t>
  </si>
  <si>
    <t>More Speech Therapy for school and home practice!
This app has 536 colorful drawings to hold children’s interest as they practice their good speech. Focus on Initial, Medial, and Consonant phonemes along with Consonant Clusters and some Vowels + R. Each picture has a button with the word, the sounds in the word, a phrase and sentence containing the word. And a question and answer to stimulate discussion using the picture as a starting point.
A clear speech model is presented for the child to imitate and they can record and play back their own speech. The clinician can choose from three scoring methods. 1. Score each response as correct, distorted or incorrect. 2. Score responses as correct, distorted, substituted, or omitted. 3. Score productions based on whether they are spontaneously correct/incorrect or imitatively correct/incorrect.
This app uses the content from the Word Practice game from LocuTour’s Artic Games &amp; More CD.</t>
  </si>
  <si>
    <t>This amazing slots delivers an exciting and gorgeous Las Vegas casino slot machine experience. It is a simple and FREE slot machine that does not require you to login or use Facebook. Some of these new casino apps have so many features and games that they are slow, confusing, and hard to master. This is a simple and smooth casino app. No need to overcomplicate things. It features a great payout system that will keep you playing for a long time. Just hop in and start playing.   Download now and experience the fun for yourself!
TOP FEATURES:
- FREE slot machine
- NO FACEBOOK LOGIN required
- Play just like the latest video slot machines in Vegas
- EASY to play, you can start winning in SECONDS
- Gorgeous graphics and incredible sounds guarantee a premium experience 
- Win more often than with other slots
- Make a fortune with HUGE Jackpots
Our game is a slot simulator for entertainment use only. It is free to download and play.
Follow FANTAPPSTICAPPS: http://www.fantappsticapps.com
Like Us on Facebook: http://www.facebook.com/FantAPPsticApps</t>
  </si>
  <si>
    <t>" There are other matching games and other flashcard apps out there, but none as versatile and as near to my therapy philosophy as “Articulate It!”" Patricia Mervine, SLP
Articulate it! is a unique multi-player application created specifically to help children improve their speech sound production. Designed by a certified speech-language pathologist, Articulate it! contains over 1000 images selected for working on English consonant sounds at the word, phrase and sentence level. It also includes 72 stunning scenes targeting story level. Perfect for all levels of articulation/phonology therapy; potential targets include consonants, digraphs, and consonant clusters. Articulate it! is compatible with the iPhone, iPod Touch, and iPad making it the perfect app for the busy speech-language pathologist, teacher, or parent.
Data Collection
When the session is complete, a simple touch to the home button and confirmation tap brings the app to the reports function. A touch to the red arrow beside the student’s name brings up the data for that session. The data includes: date of practice, target phoneme at which level, percent accuracy and number of words attempted. In addition, there are buttons for “recordings,” “words,” and “notes.” Tapping on recordings brings up the student’s recordings during that session. The Words button provides a list of the words attempted that session and the Notes button brings up any notes that may have been written about the session.
Customization
Articulate it! has a “settings” button on the home screen and in the app. The settings button allows the user to turn on/off: transition sounds, written word display, random images, word source, moving forward automatically, and displaying the results on the screen.
Articulate it! also creates backup data in iTunes which will allow it to be restored if for some reason the app needs to be deleted or a new iDevice is purchased.
Purpose
Articulate it! was designed to assist in articulation therapy by utilizing technology to present words and phrases to students while collecting data. Because Articulate it! is a multi-user application it can be easily utilized for group articulation sessions. Articulate it! can be set up to allow data to be collected on multiple utterances of each word allowing high frequency articulation drill to be used for maximum therapy benefit1 without losing the ease in data collection. Alternately, Articulate it! can be set to automatically move forward with a single tap to allow maximum word exposure.
Placement of the written word and phrases for each picture allows the SLP to incorporate a literacy component into therapy.
Response To Intervention
Articulate it! is certified by The REMLE Project to adhere to evidence-based practices and, based on the results of the study, effective in treatment of the triad of impairments.The easy data collection provided by Articulate it! encourages use with RTI. The multi-player component allows students in RTI and on IEPs to be in the same therapy session. The individual student data collected each therapy session is saved in chronological order allowing for ease of progress monitoring. The busy SLP or educator can see at a glance the phonemes targeted, position targeted, and overall accuracy. In addition, the app allows data to be exported to the Therapy Report Center for easy report writing and integration with other speech-language goals.
Features:
1. Over 1000 words - 3000 word,phrases,sentences
2. Add your own words &amp; images to the app
3. Built-in audio
4. Flashcard &amp; matching game mode
5. Voice recorder &amp; Camera mode
6. Built-in Homework
7. Generate Certificates for your students</t>
  </si>
  <si>
    <t xml:space="preserve">
Description
Parent Uses
Parents can use the The Entire World™ of Flip Books App to continue articulation and language lessons at home or on the go. This App is a convenient way to turn a 10-minute car ride into a great time to practice speech and language.
Educational Uses
Students can use the Flip Books App to practice speech and language skills. This App is great for centers, small group work, one on one practice or for continued practice at home.
This App is beneficial for general education students as well as with students with autism, Down Syndrome and speech and language delays.
Speech Therapy Uses
Speech Therapy starts with a tap of a button! Whether you have an iPad, iPhone or iPod touch, this App can go wherever you go. The Entire World™ of Flip Books App works great for SLPs who frequently move between different classrooms and facilities. Use the App for single word practice with the first and third panels, phrase practice with the middle panel and use all three panels for sentence practice. As an added Bonus, the App is great for expressive and receptive language as well. Use the app to practice: Verb Tenses, Pronouns, Prepositional Phrases, Syntax, Sentence Formulation and Word Retrieval, Why/How Prediction, WH-Questions and Vocabulary Development.
Pronouns: The first panel is convenient for teaching pronouns (he, she, they, etc) to replace the existing noun. Discuss why the correct pronoun is appropriate for each picture.
Expressive Language
Verb Tenses: The majority of the stories are in the past tense form, the middle panel is ideal for determining whether the verb is in the present, future or past tense.
Prepositional Phrases: Use the last panel to review and teach prepositional phrases (on, in, at, to, etc).
Syntax: Use the picture panels to discuss how sentences are constructed (subject-verb-object agreement).
Sentence Formulation &amp; Word Retrieval: Ask questions about the picture(s) and ask the student to describe the scene (e.g. “What is this picture?” or “Describe the person”).
Why/How Prediction: Ask the student to predict what events he/she thinks will happen next to each of the character(s).
Receptive Language
WH-Questions: Who? What? Where? Those are the three main WH-questions that are answered in the three panels of each story. Quiz the student to test his/her comprehension of WH-concepts.
Vocabulary Development: Some of the sentences may consist of difficult vocabulary words. Take the time to explain the definition of each word. The student will practice using the words by producing and labeling each picture.
Optimized for iPad, iPhone and iPod touch.
The Entire World™ of Flip Books App is free to download and comes with The Entire World™ of AR.
The full version of the app is available on the iTunes store.
The full version of the The Entire World™ of Flip Books App includes:
- The Entire World™ of AR
- The Entire World™ of EAR
- The Entire World™ of ER
- The Entire World™ of OR
- The Entire World™ of Recurrent R's and IRE
- The Entire World™ of RL and Prevocalic R
- The Entire World™ of R Blends
- The Entire World™ of S and Z
- The Entire World™ of SH and CH
- The Entire World™ of K and G
- The Entire World™ of TH, F and V
- The Entire World™ of P and B
- The Entire World™ of T and D
- The Entire World™ of M and N
- The Entire World™ of S, R and L Blends
- The Entire World™ of W, H and L
</t>
  </si>
  <si>
    <t>Parent Uses
Parents can use the The Entire World™ of Flip Books App to continue articulation and language lessons at home or on the go. This App is a convenient way to turn a 10-minute car ride into a great time to practice speech and language.
Educational Uses
Students can use the Flip Books App to practice speech and language skills. This App is great for centers, small group work, one on one practice or for continued practice at home.
This App is beneficial for general education students as well as with students with autism, Down Syndrome and speech and language delays.
Speech Therapy Uses
Speech Therapy starts with a tap of a button! Whether you have an iPad, iPhone or iPod touch, this App can go wherever you go. The Entire World™ of Flip Books App works great for SLPs who frequently move between different classrooms and facilities. Use the App for single word practice with the first and third panels, phrase practice with the middle panel and use all three panels for sentence practice. As an added Bonus, the App is great for expressive and receptive language as well. Use the app to practice: Verb Tenses, Pronouns, Prepositional Phrases, Syntax, Sentence Formulation and Word Retrieval, Why/How Prediction, WH-Questions and Vocabulary Development.
Pronouns: The first panel is convenient for teaching pronouns (he, she, they, etc) to replace the existing noun. Discuss why the correct pronoun is appropriate for each picture.
Expressive Language
Verb Tenses: The majority of the stories are in the past tense form, the middle panel is ideal for determining whether the verb is in the present, future or past tense.
Prepositional Phrases: Use the last panel to review and teach prepositional phrases (on, in, at, to, etc).
Syntax: Use the picture panels to discuss how sentences are constructed (subject-verb-object agreement).
Sentence Formulation &amp; Word Retrieval: Ask questions about the picture(s) and ask the student to describe the scene (e.g. “What is this picture?” or “Describe the person”).
Why/How Prediction: Ask the student to predict what events he/she thinks will happen next to each of the character(s).
Receptive Language
WH-Questions: Who? What? Where? Those are the three main WH-questions that are answered in the three panels of each story. Quiz the student to test his/her comprehension of WH-concepts.
Vocabulary Development: Some of the sentences may consist of difficult vocabulary words. Take the time to explain the definition of each word. The student will practice using the words by producing and labeling each picture.
Optimized for iPad, iPhone and iPod touch.
The Entire World™ of Flip Books App is free to download and comes with The Entire World™ of AR.
The full version of the app is available on the iTunes store.
The full version of the The Entire World™ of Flip Books App includes:
- The Entire World™ of AR
- The Entire World™ of EAR
- The Entire World™ of ER
- The Entire World™ of OR
- The Entire World™ of Recurrent R's and IRE
- The Entire World™ of RL and Prevocalic R
- The Entire World™ of R Blends
- The Entire World™ of S and Z
- The Entire World™ of SH and CH
- The Entire World™ of K and G
- The Entire World™ of TH, F and V
- The Entire World™ of P and B
- The Entire World™ of T and D
- The Entire World™ of M and N
- The Entire World™ of S, R and L Blends
- The Entire World™ of W, H and L</t>
  </si>
  <si>
    <t>This game was designed by a speech therapist to improve your child’s M, B, and D sound production while keeping them entertained with fun interactive graphics. Target sounds are presented in initial, medial, and final positions in 1-3 syllable words. This game not only addresses articulation but can also improve your child’s receptive and expressive language skills.
Features:
Dozens of immersive sound effects
Full narration by a Speech Therapist
Interactive graphics
Vibrant, hand-drawn illustrations and animations
Perfect for children ages 3-12</t>
  </si>
  <si>
    <t xml:space="preserve">
Description
Speech Therapy for school and home practice! Articulation IV has four of the most common articulation targets—R, S, L, and Th–in the Initial, Medial, Final positions and in Consonant Clusters.
Buttons on the screen let you listen to the word, the sounds in the word, a short phrase containing the word, and three sentences. Sentence 1 may add another of the same target. Sentence 2 includes at least 2 of the same target sound and usually is a longer sentence. Sentence 3 likely has multiple target sounds (R, S, L, and/or Th) and will be semantically complex.
A clear speech model is presented for the child to imitate and they can record and play back their own speech. The clinician can choose from three scoring methods. 1. Score each response as correct, distorted or incorrect. 2. Score responses as correct, distorted, substituted, or omitted. 3. Score productions based on whether they are spontaneously correct/incorrect or imitatively correct/incorrect.
New vocabulary includes words not commonly found in yesterday’s word lists but necessary for today's classroom success such as: compost, awesome, LOL, USB port, browser, search engine, etc. Sort the words by target sound and position. You'll find curriculum-based words including: computer-related words, math, time &amp; measurement, emotions, food, music, sports and games etc…
This app uses the content from LocuTour’s Articulation IV CD. There are 475 words and photographs. There are: 85 words in /r/, 189 words in vowel controlled /r/, 212 words in /s/, /z/, 117 words in /l/, 49 words in voiced/voiceless /th/. Words may be in multiple phoneme groups.
</t>
  </si>
  <si>
    <t>This game is designed to improve your child’s R sound production while keeping them entertained by fun interactive graphics. Target sounds are presented in initial, medial, and final positions and also in words with blends in 1-3 syllable words. This game not only addresses articulation but can be used to improve your child’s receptive and expressive language skills.
It was designed by a speech therapist to help your kids practice sounds.
Features:
Dozens of immersive sound effects
Full narration by a Speech Therapist
Interactive graphics
Vibrant, hand-drawn illustrations and animations
Perfect for children ages 3-12</t>
  </si>
  <si>
    <t>Worried your children might not be speaking at age level? ARTICULATION SCREENER is a simple application developed by speech and language pathologists that tells parents where their children stand with their developing speech. Simply ask your children what they see on the pictured cards within, touch buttons indicating how they produced the sound, and in just a few minutes you'll be provided with results that shows where your child stands developmentally! Video tutorials by a speech language pathologist is found within.</t>
  </si>
  <si>
    <t>A simple application that allows for a quick articulation screening of children. Choose from a "Basic Screen" that screens the sounds in the initial position or a "Full Screen" that screens in the initial and final positions. Features within:
•Add names
•See results grouped by age
•Screen multiple times and compare previous results
•Signify phonological processes when heard with a simple touch of a button
•Add comments at any time</t>
  </si>
  <si>
    <t>"I knew I had a winner when I used Articulation Station with my kids, the parents saw how much fun it was, and bought it immediately for home practice!" -Sherry Artemenko, SLP
**Note** The P sound program comes free with this download. Additional sound programs can be purchased from within the app as needed.
Download the best articulation app on the App Store and learn how to pronounce and practice the consonantal sounds in the English language with 6 fantastic and engaging articulation activities!
  Created by a certified Speech-Language Pathologist, Articulation Station is a full featured articulation application to help children as well as adults learn to speak and pronounce their sounds more clearly. Beautiful high quality images represent target words to be practiced in fun-filled activities with the assistance of a Speech-Language Pathologist, teacher or parent.
  Articulation Station is the only articulation application offering practice at the WORD, PHRASE, SENTENCE and STORY levels all in one app! These activities are so fun your kids will love practicing their sounds and forget they are actually "working" on their articulation.   
Each of the 22 sound programs target sounds in the initial, medial and final positions of words, sentences and stories. The majority of sounds (p,b,m,d,n,t,k,g,f,v,ch,j,z,sh,th) have 60 target words each. The l,r and s sound programs target blends as well. Additionally the r sound program has ALL the vocalic r's!
 ARTICULATION STATION FEATURES:  
- Quick tips for teaching each sound
- 20 target words per sound position (initial, medial, final) 
- Beautiful high quality images
- Create custom word lists
- Shuffle multiple sounds
- Flashcard activity 
- Matching activity 
- Rotating Sentences (like carrier phrases) 
- Unique Sentences
 - Level 1 stories with picture prompts and comprehension questions
- Level 2 stories with comprehension questions
 - In depth Scoring and data tracking for each child/student
- Student profiles
- Group sessions (Up to 6 students at one time!)
 - Voice recording and playback feature for monitoring responses
- Save audio recordings
- Backup and restore your data
When ALL SOUNDS have been purchased:
- ADD YOUR OWN IMAGES!
- Over 1,200 target words
- 96 Rotating Sentences
- Over 1300 Unique Sentences
- 96 Level 1 stories
- 96 Level 2 stories
  ACTIVITIES INCLUDE:
FLASHCARDS
 Beautiful, easy to interpret, real life images with audio reinforcement.
 MATCHING GAME
 Exciting matching game that will keep everyone entertained!  
ROTATING SENTENCES 
Fixed sentence loaded with target sounds and paired with rotating target words.
UNIQUE SENTENCES 
A new sentence for every target word with an average of three target sounds per sentence.
LEVEL 1 STORIES
 Short, silly rhymes for each sound position with multiple target words, pictures and comprehension questions.
LEVEL 2 STORIES
 Short, creative stories for each sound
position with multiple target words and comprehension questions.  
We hope you enjoy using Articulation Station. Please take a quick moment to rate the app and share your experience with others. Your input is much appreciated!</t>
  </si>
  <si>
    <t>"Little Bee Speech has created a real gem. Articulation Station Pro is by far the best articulation app out there. It's a must have app in the S-LP toolbox!" -Renena Joy, SLP
Learn how to pronounce and practice the consonantal sounds in the English language with 8 fantastic and engaging articulation activities in the most comprehensive articulation app on the App Store!
  Created by a certified Speech-Language Pathologist, Articulation Station Pro is a full featured articulation application to help children as well as adults learn to speak and pronounce their sounds more clearly. Beautiful high quality images represent target words to be practiced in fun-filled activities with the assistance of a Speech-Language Pathologist, teacher or parent.
  With activities at the WORD, PHRASE, SENTENCE and STORY levels your kids will love practicing their sounds and forget they are actually "working" on their articulation. 
  Each of the 22 sound programs target sounds in the initial, medial and final positions of words, sentences and stories. The majority of sounds (p,b,m,d,n,t,k,g,f,v,ch,j,z,sh,th) have 60 target words each. The l,r and s sound programs target blends as well. Additionally the r sound program has ALL OF THE VOCALIC R's!
 ARTICULATION STATION PRO FEATURES:  
- 22 Sound Programs
- l, r and s blends included
- ALL the VOCALIC R's
- Quick tips for teaching each sound
- Over 1,200 target words
 - Beautiful high quality images
 - ADD YOUR OWN CUSTOM IMAGES!
- Create custom word lists
- Shuffle multiple sounds
 - Flashcards (over 1200!) 
- Matching activity
 - 96 Rotating Sentences (like carrier phrases) 
- Over 1300 Unique Sentences
- 96 Level 1 stories with picture prompts and comprehension questions
- 96 Level 2 stories with comprehension questions
- In-depth Scoring and data tracking for each child/student
- Student profiles (photo, name, email, gender, age, notes)
 - Group sessions (Up to 6 students at one time!)
- Voice recording and playback feature for monitoring responses
- Save audio recordings
- Backup and restore your data
 ACTIVITIES INCLUDE:  
FLASHCARDS
 Beautiful, easy to interpret, real life images with audio reinforcement.
MATCHING GAME
 Exciting matching game that will keep everyone entertained!
ROTATING PHRASES
Rotate through "Lead Words" and Target Words" for hundreds of silly combinations.
UNIQUE PHRASES
A new 3-word phrase for each target word in the app
ROTATING SENTENCES
 Fixed sentence loaded with target sounds and paired with rotating target words.
UNIQUE SENTENCES 
A new sentence for every target word with an average of three target sounds per sentence.
LEVEL 1 STORIES 
Short, silly rhymes for each sound position with multiple target words, pictures and comprehension questions.
LEVEL 2 STORIES 
Short, creative stories for each sound position with multiple target words and comprehension questions.
  We hope you enjoy using Articulation Station Pro and please take a quick moment to rate the app and share your experience with others. Your input is much appreciated!</t>
  </si>
  <si>
    <t>Sestek Articulator provides practical, useful and fun method for diction and speech improvement. With this application you can test and improve your diction capabilities by trying to pronounce what you are saying in a clear and careful way.
In order to test your diction capabilities, you need to read the sentences that appear on Articulator’s screen. After you read each sentence, the application returns with a comment that evaluates your success. You may repeat reading the same sentence or skip to the next one. After reading ten sentences, you will receive a total score from 1 to 10 points that shows your general success rate.
Application which includes Sestek Speech Recognition technology supports Turkish and English.</t>
  </si>
  <si>
    <t>ArtikPix has several new features including video recording and underlining the target words at the sentence level!!!
ArtikPix is an engaging articulation app with flashcard and matching activities for children with speech sound delays. Among the many features in ArtikPIx, group scoring is available for collecting scores in flashcards on up to 4 children at a time. A group of students can collect data as they practice sounds in words and sentences.
Utilizing fun and modern graphics, ArtikPix is a free application offering "th, w, y, and h" decks with 20 additional decks available as In App Purchases: f, v, ch, sh, k, g, s, z, l, r, s-blends, r-blends, l-blends, p, b, m, n, t, d, j. ArtikPix has a total possible 24 decks with 40 cards each (113 cards in r deck, 1,033 total cards). The decks can be combined, selected for sound group (e.g., beginning th, er), then practiced in full-featured flashcard and matching activities. Features include recorded audio, voice recording, and scoring (aka data collection).
In the flashcard activity, the sound groups are ordered and configured for shuffling to individualize practice for children using the words alone and in sentences. The flashcards are then practiced in an easy-to-use flick album. In the matching activity, the words are randomized in easy (3 pairs), medium (6 pairs), and hard (10 pairs) levels. The matching activity is a fun way for children to practice their speech sounds while data is still collected.
The flashcard and matching activities include the following features:
• Group scoring in flashcards to collect data on up to 4 students at a time
• Combine card decks and specify ordering
• Choose sounds groups (e.g., beginning th, er) to practice
• Color coded cards
• Auto-play of audio recordings
• Tap-to-play audio
• Record your voice and play the recording (external mic/earphones with mic needed for
iPod touch prior to 4th generation)
• Collect data by tallying for specified sound groups (e.g., beginning th, er)
• Tallied data is automatically converted to percentage based data
• Undo tallying mistakes by tapping the numbers at the bottom of flashcards or matching
• Save data in the app organized by student names and timestamps
• Copy data to clipboard, email, and Google Spreadsheet
• Configurable options for app sounds (e.g., audio recordings) and visuals (e.g., hide
matched cards, unmatched card delay)</t>
  </si>
  <si>
    <t>ArtikPix - Full has several new features including video recording and a module for creating your own cards!!!
ArtikPix - Full is an engaging articulation app with flashcard and matching activities for children with speech sound delays. Among the many features in ArtikPix - Full, group scoring is available for collecting scores in flashcards on up to 4 children at a time. A group of students can collect data as they practice sounds in words and sentences.
Utilizing fun and modern graphics, ArtikPix - Full has all 24 decks with 40 cards each (113 cards in r deck, 1,033 total cards) for the following sounds: th, w, y, h, f, v, ch, sh, k, g, s, z, l, r, s-blends, r-blends, l-blends, p, b, m, n, t, d, j. The decks can be combined, selected for sound group (e.g., beginning th, er), then practiced in full-featured flashcard and matching activities. Features include recorded audio, voice recording, and scoring (aka data collection).
In the flashcard activity, the sound groups are ordered and configured for shuffling to individualize practice for children with both the words alone and in sentences. The flashcards are then practiced in an easy-to-use flick album. In the matching activity, the words are randomized in easy (3 pairs), medium (6 pairs), and hard (10 pairs) levels. The matching activity is a fun way for children to practice their speech sounds while data is still collected.
The flashcard and matching activities include the following features:
• Group scoring in flashcards to collect data on up to 4 students at a time
• Combine card decks and specify ordering
• Choose sounds groups (e.g., beginning th, er) to practice
• Color coded cards
• Auto-play of audio recordings
• Tap-to-play audio
• Record your voice and play the recording (external mic/earphones with mic needed for
iPod touch prior to 4th generation)
• Collect data by tallying for specified sound groups (e.g., beginning th, er)
• Tallied data is automatically converted to percentage based data
• Undo tallying mistakes by tapping the numbers at the bottom of flashcards or matching
• Save data in the app organized by student names and timestamps
• Copy data to clipboard, email, and Google Spreadsheet
• Configurable options for app sounds (e.g., audio recordings) and visuals (e.g., hide
matched cards, unmatched card delay)</t>
  </si>
  <si>
    <t>To be able to read and provide accurate transcriptions of speech sounds is the most fundamental and yet most demanding task facing students of language and linguistics. This App has a unique interface for exploring the International Phonetic Alphabet (IPA).
- Practice consonants and vowels with this fun and interatcive app.
- Clear graphic, audio and textual descriptions of speech sounds.
- Comprehensive coverage of the consonants, vowels and tonal symbols. Press on the symbols in the charts to see and hear them.
- Cross-section animations illustrate the articulations of the speech sounds.</t>
  </si>
  <si>
    <t>Buy Now Before Price Goes Back Up!
Speech-Language Therapy. Most autism behavioral intensive therapy programs include speech-language therapy. With a variety of techniques, helpful speech tips to help your child speak clearly.
Featuring,
[+] Fluency Disorders
[+] Importance Of Play In Speech Therapy
[+] Play Levels Of Social Interaction In Speech And Language Therapy
[+] Early Learning To Listen Sounds And Speech Therapy
[+] Tips For Fluency Disorders
[+] Speech Therapy Diagnosis: Autism
[+] Speech Therapy Fluency Shaping: A Different Approach
[+] Speech Therapy For Intermediate Stuttering
[+] Speech Therapy for the Hearing Impaired
[+] Speech Therapy Management For Fluency Disorders
[+] Speech Therapy Of Hearing Impaired Children at the Verbal Level
[+] Speech Therapy Voice Training For The Laryngectomee
[+] Teaching Hearing Impaired Children at the Nonverbal Level
[+] Aphasia’s Speech And Language Problems Targeted For Speech Therapy
[+] Toys As Materials For Speech Therapy
[+] UCC Video Tutorials.
[+] In-App Notepad.
[+] In-App Picture Share.
[+] In-App Goal Tracker.
.......Much Much More!
Well, What Are You Waiting For? Download and Learn "Speech Therapy "
Get it Now Before Promotion Ends!</t>
  </si>
  <si>
    <t>Bigmouth helps children learn the speech sounds for spoken English. Bigmouth is a friendly cartoon character that gives direct guidance on how to make the sounds correctly. Stories and games make learning fun. It’s designed for kids to play by themselves or with adult guidance.
Bigmouth Sounds v 1.0 includes:
*Quality voice recordings allow children to hear speech sounds and learn to make and discriminate speech sounds. Standard English accent used.
*24 consonant sound character cards and 12 vowels character cards, with all sounds heard in isolation and in words.
*Written and spoken instructions available on how to produce each sound.
*5 fun, sound-based stories that are read aloud to the child with picture scenes. These encourage listening and repetition of sounds.
*Snap game for auditory discrimination work: two spoken sounds are heard and can be repeated, with Bigmouth characters, feedback on success or try again.
*The app has 5 levels to choose from. These levels work up in difficulty in accordance with the recognised developmental order that children learn speech sounds. Level 1 is the easiest. Level 5 is ‘all sounds’.
Bigmouth
Bigmouth was originally designed by Speech and Language Therapists Norma Ramsay and Sara Hughes, and has been widely used for many years. Bigmouth has been successful with pre-school children, children with hearing impairment and with learning disability, and also with some adults.
*Bigmouth has a variety of mouth shapes that illustrate the articulatory positions of the lips, teeth and front of tongue.
*A clear distinction is made between voiceless and voiced sounds. The light green colour shows a sound is voiceless (quiet) like ‘s’ and ‘t’, and the dark green colour shows a sound is voiced (loud) like ‘z’ and ‘d’.
*Bigmouth has a nose to show nasal sounds.
*Bigmouth often has an associated item that acts as a visual clue to the sound.
*A selection of 12 vowels is included. Long and short vowels are distinguished by the size of the character.
For more information or support please visit www.voxaux.com/bigmouth</t>
  </si>
  <si>
    <t>Bilingual SLPs rejoice! Now you can have the top articulation app on the App Store in English and Spanish. With this app bundle you get Articulation Station Pro and Articulation Station Pro Español at a reduced price!
"I have used the English version of Articulation Station for several years now and found it to be, hands-down, the best articulation app. I have long yearned for a user-friendly interface in Spanish. Now it's here! Articulation Station Pro Español! It has everything I want in a Spanish articulation app and I highly recommend it. -Casey C., MA CCC-SLP
Both apps were created by certified Speech-Language Pathologists and are designed to help children as well as adults learn to speak and pronounce their sounds more clearly. Beautiful high quality images represent target words to be practiced in fun-filled activities with the assistance of a Speech-Language Pathologist, teacher or parent.
Each app targets sounds specific to English and Spanish in all positions of words, phrases and sentences. The English version has the addition of stories.
BOTH APPS INCLUDE:
• High quality images
• Flashcards: Beautiful, real life images with audio reinforcement.
• Matching game: Exciting matching game that will keep everyone entertained!
• Rotating Phrases: Spin the target word or the modifier word to get fun and silly 2 word combinations.
• Unique Phrases: Descriptive phrases for each target word.
• Rotating Sentences: Fixed sentence loaded with target sounds and paired with rotating target words.
• Unique Sentences: A new sentence for every target word with multiple target sounds in each sentence.
• Quick tips for teaching sounds
• Record, playback and save audio
• Add your own images
• Custom word lists
• Phonological processes
• Shuffle multiple sounds
• Group sessions (Up to 6 students!)
• In-depth Scoring and data tracking 
• Email words, phrases, and sentences for home practice
• Student profiles (photo, name, email, gender, age, notes)
• Backup and restore your data 
ARTICULATION STATION PRO (ENGLISH):
• 22 Sound Programs
• Over 1,200 target words
• Level 1 stories
• Level 2 stories
• l, r and s blends 
• ALL the VOCALIC R's
ARTICULATION STATION PRO ESPAÑOL:
• 18 sound programs
• Over 1,000 target words
• Vowels and diphthongs 
Each target word in Articulation Station Pro Español was chosen very carefully. Words were chosen that are common among dialects when possible but in the end articulation targets were prioritized over regional vocabulary differences.</t>
  </si>
  <si>
    <t>This Bundle includes 3 of our most popular Speech Therapy Apps. It contains L &amp; L Blends, R Articulation, and S &amp; S Blends with over 1,500 target words combined!</t>
  </si>
  <si>
    <t>Created by Erik X. Raj, M.S., CCC-SLP, this easy-to-play and fast-paced speech therapy game helps players to have fun while describing, acting out, and guessing random words. Charades Articulation elaborates on the classic party game of charades by including a comprehensive collection of over 1,000 sound-specific articulation words that can be chosen from to appear during a round of play. These words are designed for speech-language pathologists to use with individuals who exhibit difficulty producing the following speech sounds: S, Z, R, L, S/R/L Blends, SH, CH, and TH.
Features:
-Tons of words: with just a tap of a finger, players can guess and practice over 1,000 sound-specific articulation words that are PERFECT for the speech therapy setting.
-Super versatile: play this FUN game with one other person, or play it with ten people (or more!).
-Child-friendly interface: simple, intuitive, and NO in-app purchases or external links.
Information:
Players of Charades Articulation have the opportunity to describe or act out a set of sound-specific articulation words to a designated person who is called the guesser. Everyone will be able to see the given sound-specific articulation words except for the guesser. The goal of each round of play is to provide the guesser with as many clues as possible, either verbally or physically (or both!), so a large amount of sound-specific articulation words can be successfully guessed. The more words guessed, the higher the final score!
Traditional speech therapy that focuses on improving articulation abilities can usually get stale and boring, but through this exciting game, speech therapy can easily become an enjoyable competition that strengthens students’ thinking brains and talking mouths. It is the hope of this speech-language pathologist that by encouraging students to participate in this game, they will be able to practice their pronunciation in a way that can lead to fabulous gains toward mastering their speech therapy goals and objectives. Hooray!
The structure of Charades Articulation is a departure from traditional articulation drill work and is effective for students ages 6 and up. With this game, clients have a blast challenging their friends and classmates outside of the speech therapy room, further practicing their articulation skills and thereby facilitating the sometimes difficult stage of carrying over newly-acquired skills. By playing Charades Articulation with the client, paraprofessionals in the classroom and/or parents at home can reinforce the client’s skills while sharing a fun activity. Practicing communication skills in environments outside the speech therapy setting increases opportunities for generalization of communication skills.
In the past, charades had nothing to do with speech therapy. Now, thanks to Charades Articulation, charades and speech therapy have been effectively combined (and I am happy to announce that they both live together in perfect harmony!). I guarantee that you will fall in love with Charades Articulation and I invite you to use this game to spice up your speech therapy sessions. Regardless of when, where, or how Charades Articulation is used within the speech therapy session, one thing is certain, children (as well as clinicians) will have a delightful time giving this game a try . . . and in the process, your students will continue to practice the correct pronunciation of their sounds at the word level.</t>
  </si>
  <si>
    <t xml:space="preserve">
Description
1.This App was developed to facilitate the practice of sound production among Spanish-speaking children who have trouble with articulation. This App is designed to help Spanish-speaking children with articulation delays.
2.Developed by bilingual speech-language pathologists with over 15 years of combined experience working with children in various cultural populations (CLD) in the school and other clinical settings.
3.App is very user-friendly—easy for parents, teachers, caregivers, and educators
4.Users can select purchase of single sounds to individualize need or buy the entire App (all 25 sounds/phonological processes) at a discounted price
5.All 18 consonants in the Spanish language (m, b, p, k, l, w, f, y, t, n, d, g, ñ, r, ch, x, s, rr) are featured, as well as the following 7 phonological process: Initial Consonant Deletion (ICD), Final Consonant Deletion (FCD), Stopping, Consonant Cluster Reduction (CCR), Weak Syllable Deletion (WSD), Fronting, Prevocalic Voicing (PVV)
6.Users can select sounds by placement : initial, medial, *final, *blends (*when applicable)
7.Slides include over 1400 colorful, child-friendly images
8.Multiple student/user profiles can be added and data is collected/tracked over time
9.Sounds are targeted in words, phrases, and sentences
10.Meaningful sentences are great for reinforcing adequate sentence structure
11.All audios include production of Spanish language in clear, naturalistic voice throughout
12.Collected data can be easily emailed to teachers, parents, SLPs. Tallied data is automatically converted to percentages, and is ready to email
13.Colorful animations for positive reinforcement
14.Option to record sound practice and play back voice
15.All target sounds are highlighted
16.Option to randomize placement of sounds (i.e. initial, medial, final, blends)
17.App is a great way for SLPs to assign homework practice to ensure and encourage carry over
18.Easy way to establish baselines and measure progress during articulation assessments
19.No need to use paper to document accuracy!
20.Extremely convenient and compact—allows for artic practice on-the-go
21.Option to turn off English translation text on slides
22.Encourages self-monitoring and generalization/carry over
23.Editing student profiles (adding/removing) is fast and easy
24.App encourages use of expanded sentence structure, and increases vocabulary knowledge and exposure
</t>
  </si>
  <si>
    <t>*** This is the FREE version of Clusters Complex Pro. This version includes /shr-/ and five themes. ***
• Features CC and sCC clusters (/θr-/, /fl-/, /fr-/, /sl-/, /shr-/, /str-/, /skr-/, /spr-/, /skw-/, /spl-/)
• English targets
– Words (88)
– Phrases (440)
– Sentences (440)
• Colorful photos and videos
• Over 30 themes (sports, animals, activities) for students to choose from; each comes with its own customized buttons, backgrounds, and reward videos
• Randomization option
• Self-monitoring
• Progress monitoring
• Customized messages for students
• Data collection features include audio recordings which can be emailed, backed up to computer, or stored on your Apple device
Welcome to the Clusters Complex! Our app targets the ten most complex clusters, including three-element clusters and complex two-element clusters. It includes 968 photographs depicting 88 words, 440 phrases and 440 sentences. Children may select motivating themes based on specific animals, activities and sports. A randomization option presents the photographs in mixed order. Furthermore, children can engage in self-monitoring and view short reward videos if they achieve a high level of accuracy. SLPs have the option to monitor progress through recordings and data collection over time, all of which can be backed up on a computer or emailed.
All words in this app were carefully selected for the above complex clusters. Ideally, the targets also include early-developing sounds in the medial or final word position. For instance, among /skw-/ words are “squad,” “squeaky” and “squeeze.” We did not select “square” or “squabble” because the final sounds may distract from the challenging initial clusters. Additionally, the phrases and sentences were judiciously chosen. As much as possible, they are loaded with early-developing sounds so that the child may focus on the cluster target. For example, the /fl-/ phrase “white floppy hat” allows the child to focus on the /fl-/ target because it is surrounded by the early sounds, /w t p h/. Likewise, the /fl-/ sentence “We took a flight to Maine” provides a facilitative context.</t>
  </si>
  <si>
    <t>Constant Therapy is an award winning speech therapy app for people recovering from stroke, traumatic brain injury, or who have aphasia, dementia and other speech-language disorders. The app can be used to improve speech, language, cognition, memory, reading, attention and comprehension skills with 65 categories of tasks, over 60,000 stimuli, and 10 difficulty levels.
Constant Therapy was designed by scientists at Boston University, has won awards from American Stroke Association and AARP, and is recommended by speech language pathologists, neurologists and occupational therapists. Exercises are specifically customized for each person's unique needs - so the program adapts to your progress every day.
Recent research published in Frontiers in Neuroscience shows that stroke and brain injury survivors using Constant Therapy showed significant improvement in standardized tests and got an average of 4 hours extra therapy per week.
Patients or individuals can use Constant Therapy independently at home, or with their clinician. Clinicians, educators and researchers can use the program with multiple clients, set up homework and monitor patients' progress to make better clinical decisions.
A free trial of up to 30 days is available for patients / individuals. No payment information is required to start the trial. Scholarship programs allow us to provide some support for individuals with financial hardships.
Constant Therapy is free for clinicians, educators and researchers in one-on-one therapy sessions with their clients.
Users can continue progress after the trial with a monthly subscription of $19.99 / month or annual subscription of $199.99 / year. Subscription automatically renews unless auto-renew is turned off at least 24-hours before the end of the current period. Auto-renewal may be turned off by going to the user's Account Settings after purchase.
Our privacy policy can be found at: http://constanttherapy.com/privacy
Terms of use of Constant Therapy can be found at: http://constanttherapy.com/eula</t>
  </si>
  <si>
    <t>Create Speech Revised App Description
Create Speech is developed by speech pathologists, special educators, general educators to create an efficient and organized method to plan and monitor students and clients’ progress.
Developed to support professionals in planning and executing session objectives to help students/clients master their goals. It is a functional and practical version of a “Therapy Road Map”, able to track tasks and analyze them. Created to help you set long term goals for your students/clients and track their progress along the way. Using this tool as a guide, you will be able to “funnel” the broader areas of speech therapy into more focused, achievable outcomes and accurately determine skills that your student/client has and has not yet achieved.Our innovative app will help you and your students/clients reach their destinations.
Features:
Create your own goals and session objectives. Anything you create will be saved and can be edited at any time. Scroll through a variety of goals and session objectives if you need some ideas
Allow for student differentiation (levels of prompting &amp; percentages)
Informally screen your students’ overall speech and language skills
Set the goal, track the progress, and analyze the data all in the palm of your hands!
Download Create Speech now to start working smarter and reach goals faster! For more information, visit our website at http://www.createspeech.com/ Follow us on social media for updates on Create Speech:
Facebook: https://www.facebook.com/CreateSpeech-401490956724226/</t>
  </si>
  <si>
    <t>Created by Erik X. Raj, Ph.D., CCC-SLP, Dance Party Articulation is a unique musical speech therapy material that can instantly turn any therapy session into a full-fledged dance party. It is a comprehensive collection of over 500 wacky and hilarious dance instructions designed for speech-language pathologists to use with individuals who exhibit difficulty producing the following speech sounds: S, Z, R, L, S/R/L Blends, SH, CH, and TH. It is intended to aid in the remediation of articulation impairments, as well as auditory and language difficulties because clients often need practice in more than one area of communication.
This movin' and groovin' speech therapy app features:
-Tons of dance instructions: with just a tap of a finger, children and clinicians can read one of over 500 sound specific articulation dance instructions that are perfect for the speech therapy setting.
-Songs galore: after reviewing and talking about the given dance instruction, tap the Play button to hear one of five different songs that can perfectly kick off a spectacular dance part.
-Hilarious experiences: before, during, and after each dance party, oodles and oodles of laughter will fill the dance floor from all of the fun dancing that will be taking place.
-Child-friendly interface: simple and intuitive, a wonderful experience from start to finish.
Information:
As a form of non-verbal communication, dancing allows people of all ages the opportunity to express thoughts, feelings, and ideas in a manner that explores and encourages rhythmic body movements. In my experience, when most children are exposed to music and are given the chance to dance, they do so with a massive smile. That is why I feel it is essential that we, as speech-language pathologists, make a conscious decision to infuse music and dancing into our teaching activities whenever possible. It just makes learning that much more fun! That is why I created Dance Party Articulation.
The dance instructions format is a departure from traditional articulation drill work and is effective for students ages 6 and up. Because of this unique format, clients enjoy talking about the various dance moves with their friends and classmates outside of the speech therapy room, further practicing their communication skills and thereby facilitating the sometimes difficult stage of carrying over newly-acquired skills. By reviewing the dance instructions with the client, paraprofessionals in the classroom and/or parents at home can reinforce the client’s targeted articulation skills while sharing a fun activity. Practicing these skills in environments outside the speech therapy setting increases opportunities for generalization.
I invite you to use these dance instructions to spice up your speech therapy sessions. All of the dance instructions are intended to initiate excitement and humor. And in all honesty, each dance instruction has the potential for leading almost anywhere. Even a dance instruction that appears simple can trigger a unique thought process that happily surprises all parties involved
Regardless of when, where or how these dance instructions are used within the speech therapy session, one thing is certain, children (as well as clinicians) will have a blast taking chances and attempting to come up with new dance moves . . . and in the process, they will continue to practice the correct pronunciation of their sounds at the sentence level. So what are you waiting for? Let your imagination run wild and have fun with this musical therapy material!</t>
  </si>
  <si>
    <t>The De-Articulator discombobulates your brain! We usually take talking, seeing and hearing, for granted. Suddenly, when we experience the De-Articulator, everything is a little out of sync and our senses become altered, giving you a weird and confusing sensation, some describe as an Electronic High. It's safe and hilarious! We suggest doing it with many friends…so you won't be laughing by yourself.
Take the De-Articulator Challenge!
1.) Download the De-Articulator app.
2.) Put in your ear buds or use closed-cup headphones. (required)
3.) Tap the red power button, it will then turn green.
4.) Turn up the volume on your device as comfortably loud, but safe, as possible.
5.) Turn on your video camera to record your entire challenge.
6.) Tap the prompter button and say the challenges as fast as you can before the ten seconds are up for each one, from beginning to end, and they'll just keep coming in succession.
7.) Upload your De-Articulator Challenge to YouTube and encourage your friends to do the same.
Full list of YouTubers featured in the De-Articulator:</t>
  </si>
  <si>
    <t>Unable to find on iTunes</t>
  </si>
  <si>
    <t>Drillaby is a speech therapy game designed for SLPs to use for articulation drills. Drillaby is appropriate for kids in preschool through mid-elementary. The app is designed to give kids lots of practice opportunities while playing a motivating game. The object of the game is to get Drillaby through four different areas on an island and then home! The child must produce sounds correctly in order to get Drillaby on a boat and off the island.
Drillaby was designed by certified speech-language pathologists. This articulation game includes a choice of six sound groups: /k/-/g/, /t/-/p/, /v/-/f/, /sh/-/ch/, /l/, /s/ and /s/ blends. There are three levels of difficulty including words in carrier phrases.
Drillaby is an excellent complement to the SLP Minimal Pairs app for iPad, providing more words and levels of difficulty for practice.
A great benefit of Drillaby Pro is the way it reinforces homework between therapy sessions. Therapists can recommend a single sound group version of Drillaby, which specifically targets the appropriate sound for kids to work on when parents ask for homework ideas.
All sound groups can be presented in US, UK or AUS accents. Session records can be viewed for each student within the app or emailed as a .CSV attachment.</t>
  </si>
  <si>
    <t>Drillaby is a speech therapy game designed to give kids lots of opportunities to practice the sounds they are working on in therapy while playing a motivating game. The object of the game is to get Drillaby through four different areas on an island and then home! The child must produce sounds correctly in order to get Drillaby on a boat and off the island.
Drillaby was designed by certified speech-language pathologists. This articulation game includes a choice of six sound groups, 3 word positions and 3 levels of difficulty.
A great benefit of Drillaby is that it is a fun way to do homework between therapy sessions. The child's therapist will recommend what sound and what difficulty level the child should work on. Parents can email the record of their child's practice sessions to their therapist.
All sound groups can be presented in US, UK or AUS accents.</t>
  </si>
  <si>
    <t>English Phonetics
There are many sections: vowels ,consonants,letter and quiz mode.
Click each symbol to hear human sound.</t>
  </si>
  <si>
    <t>Learn, teach and perfect ENGLISH PRONUNCIATION and PHONETICS wherever you are! Get a fun, FREE taste of the Full Version with great interactive activities and resources. Brought to you by the creators of the English-Speaking Union President’s AWARD-WINNING Phonetics Focus apps, it’s a perfect choice for teaching and learning the SOUNDS of ENGLISH.
It’s the most interactive way to help MEMORIZE phonetics, pronunciation and the PHONEMIC CHART. Designed to help STUDENTS take the guesswork out of pronunciation/become more confident speakers, and for TEACHERS to maximize their teaching potential.
***Don't miss the great value, discounted 'English Pronunciation &amp; Phonetics Pack' iPad app bundle!
+Free Phonetics Focus Web Zone: http://bit.ly/1r0o9Ug
+Free 30-idiom English Idioms Interactive Zone: http://bit.ly/1zdssS4
Take a look at the great-value Full Version’s FEATURES:
- The most complete PHONETIC TYPEWRITER available – Create, save, share, tweet or post your phonetic spellings. You can even add/share your own pronunciation via email. It’s perfect for teaching and learning! Ideal for free practice, either alone or in class. (Full Version)
- 2 ‘Tilt &amp; Play’ MAZE GAMES: Sound + Symbol/Missing Sound versions
Use your pronunciation and phonetics skills, along to escape the maze. Watch out for the little devils!
- 3 MATCHING GAMES – Sound + Symbol/Missing Sound/Real + Phonetic Spelling versions
How many moves does it take you to match all the pairs?
- 3 TYPE-IN QUIZZES – Phonetic Reading/Phonetic Typing/Listen &amp; Type versions
Helping you to practise your reading, listening and phonetic spelling. What’s your best score?
- Interactive PHONEMIC CHART with ‘Record your own voice’ function. Over 100 words (with phonetic spellings with highlighted sounds + symbols and high quality audio) to help you improve your pronunciation of the 44 sounds of British English.
- Supported by creative learning/TEACHING TIPS and ideas.
GET THE FULL VERSION NOW?
* English Sounds: Pronunciation &amp; Phonetics is also available as an iPad app. Great for 'big-screen' pron' &amp; phon' practice!*
WHO is English Sounds: Pronunciation &amp; Phonetics HD for?
Anyone who teaches English or is learning English can benefit from our app:
- If you are an English language learner, of any age and from any country, we provide you with new, exciting ways to learn, practise and improve your pronunciation and knowledge of phonetics.
- If you are a language teacher looking for stimulating, high-quality pronunciation/phonetics resources to help your students, this is for you.
- If you are a trainee teacher studying towards your CELTA or TESOL qualifications, wanting to master the sounds of English/phonetics, this is for you.
- If you are a non-native English speaking teacher who needs help teaching students the sounds of English correctly, this is for you.
- If you want the most-complete Phonetic Typewriter, with full sharing functionality, this is the app for you.
Different learners…. Different problems
At Cambridge English Online we understand that speakers of different languages from around the world often have different pronunciation problems too. So, we’ve tried to include many of the commonly mispronounced sounds to help you avoid and CORRECT them, no matter what your first language is.
*This is the perfect partner for our Phonetics Focus &amp; Phonetics Showdown apps!*
Our Phonetics Focus apps were winners of The English-Speaking Union President’s Award 2011 and British Council ELTons Awards 2012 - Digital Innovation nominee! Check inside these apps for your chance to win great pronunciation titles from Cambridge University Press, in our free monthly prize draw!
*Please email ceoi@cambridgeenglishonline.com with any comments, questions or suggestions.
No Sound? Easy to fix!
- Go to Settings &gt; General &gt; Use Side Switch to: &gt; Set to ‘Mute’
- Slide the Side Switch button so red dot does NOT show. Turn volume up. Mute is now OFF.</t>
  </si>
  <si>
    <t>First Blubs is a simple video app where your child “meets” brave new friends. The make faces all the time and dare to make even the funniest animal sounds. And best of all, they have the magic powers to become what they’re imitating.
First Blubs is a speech therapy app designed for you and your child to have a great time together while practicing speech. It will fire up your child’s mirror neurons and enable them to have fun, while exploring new sounds and stretching those speech muscles.
PEER VIDEO MODELING
Video modeling is a scientifically proven and effective learning method for picking up new skills and behaviours. Your child will simply observe peers imitating animals, and be drawn in by the video models of children like themselves, whom they’ll naturally want to imitate.
ROLE PLAYING (HEAD PROPS)
Imitate a fish and you become an underwater explorer. Imitate a pig, and here’s a pig’s nose on your face. With Blub Blub you become what you’re practicing.
MIRROR (FRONT-FACING CAMERA)
The mirror feedback is great for comparing how your child is mimicking the movements vs. the original model on the screen.
AWARDS (STICKERS)
Users are rewarded with stickers even when they’re merely observing the model. Positive feedback is crucial.
SURPRISE (CANDY)
Funny videos and educational content can serve as a great conversation starter.
NOTIFICATIONS
Set up to receive notifications up to 3 days a week. Use Blub Blub 10 minutes just before bedtime.
ARE YOU A SPEECH THERAPIST / PATHOLOGIST / SLP?
Your feedback would mean a lot to us! Check out our website, follow us on Twitter, Facebook, drop us an email or simply call us on +38641888980 to see what we are up to.
A PARENT?
Delayed speech? Speech impairment? Down syndrome? Autism spectrum? Apraxia? Dyspraxia? Tell us about your and your child’s reactions and give us your feedback.</t>
  </si>
  <si>
    <t>Flexible Speech is a premium articulation/pronunciation app for Speech Pathologists, Parents and Teachers to use with Children. Easy to use, the app has over 1000 quality images and 4000 uniquely recorded audio files.
Includes:
- 11 Difficulty levels from syllables to long sentences. The app can be tailored to any child's speech goals from preschool to young adult level.
- Sounds at the beginning, middle and end of words can be targeted.
- Choose from 22 sets of English sounds and 20 sets of consonant clusters.
- Video camera and audio recordings can be created and stored throughout the app.
- Sounds and images can be custom managed to tailor the app to each individual child. For example, Speech pathologists can easily replace the default audio with their own voice so your child can practice at home hearing their own therapist's voice!
- All these features are available to try for free!
This Free download allows you to access the whole, unlocked App to trial. After you've trialled five sounds, the App will prompt you to purchase the full, unlocked version for just $7.99 US.
For more information and free resources please visit www.flexiblespeech.com</t>
  </si>
  <si>
    <t xml:space="preserve">
Description
Flexible Speech is a premium articulation/pronunciation app for Speech Pathologists, Parents and Teachers to use with Children. Easy to use, the app has over 1000 quality images and 4000 uniquely recorded audio files.
Includes:
- 11 Difficulty levels from syllables to long sentences. The app can be tailored to any child's speech goals from pre-school to young adult level.
- Sounds at the beginning, middle and end of words can be targeted.
- Choose from 22 sets of English sounds and 20 sets of consonant clusters.
- Video camera and audio recordings can be created and stored throughout the app.
- Sounds and images can be custom managed to tailor the app to each individual child. For example, Speech pathologists can easily replace the default audio with their own voice so your child can practice at home hearing their own therapist's voice!
- All these features are available to try for free!
This Free download allows you to access the whole, unlocked App to trial. After you've trialled five sounds, the App will prompt you to purchase the full, unlocked version for just $7.99 US.
For more information and free resources please visit www.flexiblespeech.com
</t>
  </si>
  <si>
    <t>Fricatives app, authored by Fred D. Minifie, Ph.D, provides valuable instructional/clinical tools for speech-language pathologists, otolaryngologists, speech scientists, linguists, teachers of singing and other professionals. The app includes four voiced and five voiceless fricative consonant dynamic animations with sound plus a key view for each of the tongue shape and placement for the structural movements involved in the production of the consonants of American English.
• Anatomy ID: as each part is touched, the part highlights and the part name and description text changes. Description text shows or hides on demand .
 ◊ Anatomy view - 26 parts, includes nose, mouth and throat structure ID. Zoom and pans.
• Highlight View: key view of the tongue shape and placement for four voiced and five voiceless fricative consonants of American English.
 ◊ Voiced: /v/ /ð/ /z/ /ǯ/ Voiceless: /f/ /Ө/ /s/ /∫/ /h/
 ◊ Includes a word and sentence audio example to illustrate consonant articulation.
• Animations: each consonant shows a lateral view of dynamic movements of the jaw, lips, tongue, velum (soft palate), and larynx needed for proper articulation of that consonant. Audio for each consonant sound is synchronized with the dynamic animations. Anatomy animation included.
• Two finger pan of all animations and key view pages.
• Drawing Whiteboard feature:
 ◊ Drawing: freeform lines in red, blue, green or black hue.
 ◊ Draw and place text directly on active animation and video.
 ◊ Text: 36pt, auto wrap, non-movable in red, blue, green or black hue.
 ◊ Eraser: touch and rub lines and text on whiteboard to erase.
 ◊ Trash: one tap deletes all whiteboard lines and text.
 ◊ Screenshot whiteboard direct to Photos App for easy email and printing.
• iOS 6.0+ required, designed for iPad and iPhone.
Fricatives app makes learning consonants easy. See example screen shots below. Get the app today!</t>
  </si>
  <si>
    <t>This game was designed by a speech therapist to improve your child’s sound production while keeping them entertained with fun interactive graphics and over 300 words. Target sounds are presented in initial, medial, and final positions in 1-3 syllable words. This game not only addresses articulation but can also improve your child’s receptive and expressive language skills.
Sounds covered are:
F, V, TH voiced, TH voiceless, FR, FL, FS, FT, THR
Features:
Over 400 target words
Dozens of immersive sound effects
Full narration by a Speech Therapist
Interactive graphics
Vibrant, hand-drawn illustrations and animations
Perfect for children ages 3-12</t>
  </si>
  <si>
    <t>Created by Erik X. Raj, M.S., CCC-SLP, Game Show Articulation is a unique speech therapy game that turns students into game show contestants and challenges them to answer super fun trivia questions for a chance to win cool prizes. Game Show Articulation features a comprehensive collection of over 600 sound-specific articulation words and questions designed for speech-language pathologists to use with individuals who exhibit difficulty producing the following speech sounds: S, Z, R, L, S/R/L Blends, SH, CH, and TH. This thrilling trivia game is intended to aid in the remediation of articulation impairments, as well as language and auditory memory difficulties because clients often need practice in more than one area of communication.
This fast-paced and exciting speech therapy game features:
-Tons of questions: with just a tap of a finger, children and clinicians can try to solve over 600 sound specific articulation questions that are perfect for the speech therapy setting.
-A wonderful review screen: after each round, enjoy viewing and reviewing the articulation word to help strengthen pronunciation.
-Hilarious prizes: after each round, tap on the prize icon to hear what silly prize you won!
-Child-friendly interface: simple and intuitive, a wonderful experience from start to finish.
Information:
In Game Show Articulation, students test their knowledge to see if they know the answer to random trivia questions. Featuring an extensive list of child-friendly trivia questions where each answer is an articulation word, this speech therapy game gives all players a massive amount of opportunities to practice proper pronunciation. Each round consists of one question and three possible answers. If the student gets the question correct, a celebration is in order because that student has just won a fantastic prize!
Traditional speech therapy that focuses on improving articulation abilities can usually get stale and boring, but through Game Show Articulation, speech therapy can easily become an enjoyable competition that strengthens students’ thinking brains and talking mouths. It is the hope of this speech-language pathologist that by encouraging students to participate in this game show-centered experience, they will be able to practice their pronunciation in a way that can lead to fabulous gains toward mastering their speech therapy goals and objectives.
The structure of Game Show Articulation is a departure from traditional articulation drill work and is effective for students ages 6 and up. With this trivia game, clients have a blast challenging their friends and classmates outside of the speech therapy room, further practicing their articulation skills and thereby facilitating the sometimes difficult stage of carrying over newly-acquired skills. By playing Game Show Articulation with the client, paraprofessionals in the classroom and/or parents at home can reinforce the client’s skills while sharing a wonderful activity. Practicing communication skills in environments outside the speech therapy setting increases opportunities for generalization of communication skills.
So, are you ready to be a big winner? Do you have what it takes to become a trivia AND articulation champion? I invite you to use Game Show Articulation to spice up your speech therapy sessions. Regardless of when, where, or how this game is used within the speech therapy session, one thing is certain, children (as well as clinicians) will have a delightful time giving this game a try . . . and in the process, your students will continue to practice the correct pronunciation of their sounds at the word level.</t>
  </si>
  <si>
    <t xml:space="preserve">
Description
Gartic is an online drawing game in which players have to guess what the other players are drawing. With up to 10 participants per room, at the start of every round, a player is chosen to draw a random word, while the other players have to try and guess it. The first player to score more than 120 points wins.
Choose a theme of words of your preference (General, Objects, Food, Animals, Verbs or Professions) and have fun for free!
</t>
  </si>
  <si>
    <t>This game was designed by a speech therapist to improve your child’s G, H, and K sound production while keeping them entertained with fun interactive graphics and over 400 words. Target sounds are presented in initial, medial, and final positions in 1-3 syllable words. This game not only addresses articulation but can also improve your child’s receptive and expressive language skills. 
Blends covered are: 
GL, GR, KR, KL, SCR
Features:
Over 400 target words
Dozens of immersive sound effects
Full narration by a Speech Therapist
Interactive graphics
Vibrant, hand-drawn illustrations and animations
Perfect for children ages 3-12</t>
  </si>
  <si>
    <t>A perfect app for kids to practice the 8 parts of speech: Noun, Pronoun, Adjective, Adverb, Verb, Preposition, Conjunction and Interjection. This game is ideal for 3rd to 7th grade students who wish to become masters in parts of speech. With 1000 sentences and unlimited questions, a child will be a master of the parts of speech if he/she solves all 10 levels.
The cute dinosaur is your Grammar coach. A kid has to identify which part of speech the underlined word belongs to. There are ten levels and ten sentences in every level. New sentences and underlined words appear everytime you play. So solve thousands of sentences!
Features:
* 10 levels with increasing difficulty. New parts of speech are introduced with every level.
* First two levels are free. Remaining 8 levels can be unlocked with a single in-app purchase.
* Very easy to use interface.
* Ideal for 3rd to 7th grade students.</t>
  </si>
  <si>
    <t>If you are looking for a little help on some features, please visit our You Tube channel. 
http://www.youtube.com/expressslp/
Speech Sample allows a therapist to transcribe a student's recorded speech sample, select target sound(s) and position(s), and it will automatically match with our dictionary of nearly 400,000 sound and position combinations. If a target word does not match, simply touch the word and it is now available for assessment. The student's Speech Sample is now ready to be graded. 
Watch our You Tube video demoing the new Speech Sample feature - http://www.youtube.com/watch?v=Fxg0d5Fqq4I
- Speech Sample is included with the Full Sound Set. 
- Speech Sample is available for purchase to those who have purchased individual sounds. 
- Note: The Speech Sample activity will not function beyond the included k sound without purchasing individual sounds and Speech Sample activity or the Full Sound Set.
I Can Articulate is a fully integrated articulation application designed to support a school aged child to adult through the development and generalization of speech sounds.
I Can Articulate encourages sound production and self-assessment skills at word, sentence, and story level.
The target sounds are broken down by Initial, Medial, Final, and Any sound placement within the Flashcards, sentences, and stories. Sounds currently available: B, CH, D, F, G, J, K, L, M, N, P, R, S, SH, T, TH, V, Y, Z, L Blends, R Blends, S Blends, and Multi-letter blends.
The K sound is included in the free application, with additional sounds being available through In-App Purchase.
Approximately 2500 high quality photo image flash cards spread across 46 sounds.
Over 1800 unique sentences covering the 46 sounds. With at least 10 sentences per sound and position, and many sounds with 20 or more sentences per position. 
Over 220 unique stories covering the 46 sounds. Including at least 2 stories per sound and position. 
The student records his/her own sound production at each level (words, sentences, stories) and can play it back for immediate self-assessment. All session activities are graded by the instructor immediately or can be stored and reviewed at a later time. During session review of sentences and stories, inline grading is provided, encouraging easy evaluation. A Check mark or X mark is situated next to the target sound as it appears within the context of the sentence or story.
Once the session has been graded, the instructor's and student’s results are stored for immediate or later evaluation. At the end of each session, the instructor is offered the option to present the results to the student in an easy-to-read, visually appealing graph. Bar graphs offer a clear visual comparison of student and instructor scores to encourage student accuracy.
The easy-to-read, advanced graphical reporting is fully configurable by date range, sound, and word position for each student. I Can Articulate uses line graphs to document student progress over time, drill-down bar graphs to show comparison of instructor and student grading, and finally a table report of the targeted sounds with recording playback of the word, sentence, or story.
"Full Sound Set" purchase includes activities: words, sentences, and stories across all available sounds - B, CH, D, F, G, J, K, L, M, N, P, R, S, SH, T, TH, V, Y, Z, L Blends, R Blends, S Blends, and Multi-letter blends
Individual sound purchases include the activities: words, sentences, and stories for the purchased sound.</t>
  </si>
  <si>
    <t>Every one of my clients LOVED the app!" - Teachers With Apps
"It truly brought a breath of fresh air to therapy!" - AppAbled
"The hilarious prompts will have your students moving &amp; laughing!" - Let's Talk Speech Therapy
Introduction:
Created by Erik X. Raj, M.S., CCC-SLP, I Dare You Articulation is an interactive app for your iPad, iPad mini, iPhone, and iPod touch that features a collection of 600 child-friendly dares designed for speech-language pathologists to use with individuals who exhibit difficulty producing the following speech sounds: S, Z, R, L, S/R/L Blends, SH, CH, and TH.
Features:
-Tons of content: with just a tap of a finger, children and clinicians can uncover 600 child-friendly sound specific dares that are perfect for the speech therapy setting.
-Hear the dare: each dare has an exciting narrative audio component to it.
-Child-friendly interface: simple, intuitive, and NO in-app purchases or external links.
Information:
With over 60 minutes worth of hilarious child-friendly dares to pretend to do, I Dare You Articulation is guaranteed to help unlock your students’ imagination while properly pronouncing their target speech sounds. Simply put, I Dare You Articulation helps unlock students’ imagination while properly pronouncing their target speech sounds. Traditional speech therapy that focuses on improving articulation abilities can usually get stale and boring, but with this application, speech therapy can easily become a game of make-believe instead of a chore. This application encourages students to get out of their seat to attempt to perform various articulation-specific gross motor activities that involve making funny sounds, poses, actions, facial expressions, and so much more. With this unique assortment of child-friendly dares, students are introduced with the opportunity to think about their articulation words from a new angle that emphasizes creative gross motor activity. It is the hope of this speech-language pathologist that by encouraging students to interact with this application, they will be able to achieve fresh perspectives that can lead to fabulous gains toward mastering their speech therapy goals and objectives.
The structure of I Dare You Articulation is a departure from traditional articulation drill work and is effective for students ages 6 and up. With this format, clients enjoy sharing child-friendly dares to their friends and classmates outside of the speech therapy room, further practicing their communication skills and thereby facilitating the sometimes difficult stage of carrying over newly-acquired skills. By reviewing the content within I Dare You Articulation with the client, paraprofessionals in the classroom and/or parents at home can reinforce the client’s skills while sharing a fun activity. Practicing communication skills in environments outside the speech therapy setting increases opportunities for generalization of communication skills.
I invite you to use I Dare You Articulation to spice up your speech therapy sessions. The child-friendly dares are intended to provide many opportunities for clients to take risks and practice speaking and acting in a supportive environment. I guarantee that the content within this application will help your students develop positive self-confidence and overcome barriers of shyness and stage fright.
Regardless of when, where or how these child-friendly dares are used within the speech therapy session, one thing is certain, children (as well as clinicians) will have a blast giving them a try . . . and in the process, your students will continue to practice the correct pronunciation of their sounds at the spontaneous conversation level. Let your imagination run wild and have fun with this therapy material!</t>
  </si>
  <si>
    <t>Over 10,000,000 kids around the world get fun playing Kids Academy apps!
Learning to write has never been more fun! With Montessori Worksheets for Kids Free your kids will not only learn to write letters, but will also develop good handwriting skills! The app turns the learning process into what kids love the most - a game!
--- FEATURES ---
• A proven multisensory approach teaches children to write uppercase and lowercase letters
• Kids are encouraged and praised at every stage of the learning process
• Dotted lines and arrows guide kids through the letter tracing process
• Left hand and right hand modes
• 2 levels of difficulty
- tracing a letter with hints
- writing a letter independently
• Kids build their skills progressively, from tracing to writing, at their own pace
• Positive reinforcement through use of audio and visual cues
• Kids learn age-appropriate vocabulary and the ways each letter can sound in a word
• Kids get stars for their performance:
- 3 stars - for successful task accomplishment at first or second attempt
- 2 stars – if they had 3 or 4 goes at tracing and writing
- 1 star – if they had more than 5 tries
• Clean graphics
• Soft and encouraging voice over
• Clear voice instructions
Enjoy watching your kids get more and more confident at writing while having loads of fun on the way!</t>
  </si>
  <si>
    <t xml:space="preserve">Award winning, research backed articulation approach - Kids Sound Lab is designed for parents and professionals who want to give their children a head-start with pronunciation of English sounds. Created by a certified speech- language pathologist. The sounds are presented in the same order that children acquire sounds, so parents can control the difficulty level and begin by practicing easier sounds. Ideal for families with English as a second language. Children are taught to make the sounds in isolation and then practice the sounds in syllable and words, as they prepare the key phonological skills necessary for reading later in life. 
New research shows significant progress when using the methodology of Kids Sound Lab (KSL) to promote correct articulation and reading in students. First grade students undergoing the KSL program, were compared to students in 3 other schools using other conventional reading programs. Results showed significant progress of students undergoing the KSL program as measured in a standardized pre- and post test with emphasis on literacy skills and sight word reading. (Gudmundsdottir,2014). Consultants for Kids Sounds Lab are Dr. Barbara Hodson at Wichita State Univ., KS, and Dr. Katherine Abbott Verdolini at Univ. of Pittsburg, PA, both leading specialists in the field of articulation, phonology and voice. 
Key features
- User friendly program for use by parents
- Voice recording and playback feature for monitoring immediate responses
- Each sound has three interactive game activities at the end of each level 
- 24 Consonant Sounds in English introduced in a systematic way with emphasis on visual and auditory recall/memory for each consonant 
- Descriptions of how to produce all sounds are provided by engaging characters Bonnie and Bobbie
CONSONANTS AND VOWELS
- Consonant sounds in the main menu listed in developmental order of sound acquisition
- Vowels introduced separately  A - E - I - O - U as long vowels that say their own names and short vowels that do not say their own names 
- A step by step approach is taken. Most consonant sounds are practiced in a sound play in CV &gt; consonant – vowel syllables &gt; so all sounds are produced correctly before they are put into words
- Sounds practiced at beginning of words*: /m, n, b, p, d, t, w, y, h, k, g, f, v, ng, ch, j, sh, s, z, l, r, voiceless and voiced th/
- Prevocalic and consonantal R is introduced and practiced (this is R followed by a vowel – which can be easier to remediate and use to shape other vocalic Rs later) 
- The (ng, zh) sounds are practiced in the middle and end of words, as they do not occur at the beginning of words
 - Voiced /th/ practiced at the beginning, middle and end of words
If you are buying the full version please choose Kids Sound Lab Pro.
</t>
  </si>
  <si>
    <t xml:space="preserve">Approved by parents, teachers, and kids the world over.
The only FULLY customizable children's book app of its kind!
The "I Like" children's picture books are a magical way to enjoy picture books with your child. Not only are the stories and pictures fun... they also help your child learn about the world they live in. It is a magical learning experience for kids of all ages from 0 to 6. The little ones will enjoy listening to lovely stories while looking at gorgeous pictures that are carefully chosen. Toddlers will love the interactivity of the picture books and click on items to discover new words. Young kids will enjoy these books while growing their sense of imagination and wonder.
If your little one loves hearing new stories and learning about new things, then the "I Like" picture books will become one of their most treasured apps and soon they will even be able to read them on their own!
Features:
♡♡♡♡♡♡♡♡♡♡♡♡♡♡
✔ Add your own voice - now your toddler can listen to the entire story in mommy's or daddy's voice
✔ Story highlights - Each word is highlighted in read as it is being read
✔ Word highlights - Words respond to touch - in other words, click on any word and hear it being read out loud
✔ Supports three playback modes - read to me, read by myself, and auto-play which automatically turns from page to page
✔ Uses real, crisp professional images that are carefully designed vs. cartoonish illustrations
✔ Fun &amp; engaging voice artist keeps kids engaged
✔ Multi-sensory learning tool - combining seeing, hearing, and tactile feedback
✔ Multi-language support - since you can edit all existing items and sounds so you can record everything in your native tongue
Customization:
♡♡♡♡♡♡♡♡♡♡♡♡♡♡
✔ Customize story - you can fully customize the entire story and even change it!
✔ Record your own voice - you can record everything in your own voice
✔ Change the story - want to personalize the story and change it, no problem, everything is customizable
✔ Change picture highlights - you can edit or delete all existing highlights
✔ Add picture highlights - if you want your child to learn a particular object in the photo, just click on it and add the word and recording. You can even adjust the area of what can be highlighted and make it bigger and smaller
✔ Playback mode - at any time you can either play back the original story or the one that has been customized by you
✔ Story highlights - Turn on / off the ability to have each word is highlighted as the story is being read
✔ Word highlights - Turn on / off the ability to highlight words
✔ Picture highlights - Turn on / off the ability to click on picture highlights to make the story either more immersive or less distracting
✔ Page swiping - Turn on / off the ability to move from page to page by click vs. by finger swiping too
</t>
  </si>
  <si>
    <t>Lisp Therapy by Abitalk Incorporated is an unprecedented new app for an issue that can be difficult to treat, frontal and lateral lisp. This app offers many ways to help children who have a lisp, including exercises for jaw placement, lateral tongue strength, lip rounding and more, with narrated explanations and helpful video demonstrations. In addition, there is a section of sound practice and a second that utilizes a minimal pairs approach. There is also a third that has students practice at the word, phrase and sentence level with the therapeutic exercises are in form of fun games! Lisp Therapy offers the option to record and play back audio for each sound in the practice, minimal pairs, flash card, phrases, and sentences, in the iOS app only. There is an option to record and playback video for each sound in the sound practice section of the iOS app. Smarty Symbols help to clarify words that some children may not be able to read, and there are settings to customize the app for each user in settings.
Lisp Therapy was created with a Certified Speech Language Pathologist and contains a section with visual and audio supports for placement of each sound. Sounds commonly affected by a lisp include /s/ and /z/ for frontal lisp and “sh”, “ch”, and “j” for lateral lisp. In sound practice, the student has the opportunity to practice the sound or sounds he or she is working on. This app also contains a minimal pairs approach to lisp therapy. In this section, two sounds are paired together, like “s” and “sh”, if a student is working on correctly articulating the “s” sound. In the app, the child is shown a picture and word on one side with the “th” sound and one with the “s” sound on the other. The goal is for children to feel the difference between the sounds when producing them, and to strengthen muscles used to make the sounds. 
Key App Features:
- Ability to add unlimited users
- Ability to record and play back audio for each sound in practice, minimal pairs, flash card, phrases, and sentences. (*feature in iOS only)
- Ability to record and playback video for each sound in the sound practice section of the app (feature available in *iOS only)
- Exercises for jaw stability and lip rounding with visual support and narration
- Narration and visual support to help the therapist with tongue tip evaluation and lateral tongue strength
- Utilization of Smarty Symbols to identify words that children may not know
- Data tracking for correct and incorrect answers
- Content that is created by a Licensed Speech Language Pathologist
- Options to set the app to read words when clicked and read sentences while they are being built
In the last main section, the therapist can choose to work on the word, phrase or sentence level. At the word level, the engaging therapeutic games include flashcard, spinner, memory, and animation. Flashcard and memory are just like the traditional games, but designed with correct articulation in mind and utilizing Smarty Symbols and narration. Spinner is a neat game, in which the child taps a button to spin a colorful wheel to and the word it lands on is the one that must be practiced. In the phrase level, the student taps on each picture to hear the words pronounced, then attempts to correctly articulate the two-word phrase on their own. Finally, at the sentence level, students build sentences including an article, adjective, subject, verb, and object. Students build sentences utilizing available words from menus that include each part of speech. Once the sentence is built, it is shown and spoken. The goal is for the student to articulate the words with no errors. Lisp Therapy by Abitalk is unlike any other app. With the ability to target specific speech sounds and their position in each word and utilize Smarty Symbols, making the app accessible for children who do not the necessary reading comprehension, this app is a must have for every SLP!</t>
  </si>
  <si>
    <t>Created by Erik X. Raj, M.S., CCC-SLP, Listen Close Articulation is a unique speech therapy game that challenges players to memorize and repeat an ever-increasing string of articulation word sequences. It features a comprehensive collection of over 600 sound-specific articulation words designed for speech-language pathologists to use with individuals who exhibit difficulty producing the following speech sounds: S, Z, R, L, S/R/L Blends, SH, CH, and TH.
Listen Close Articulation has been compared to the classic electronic game of memory skill called Simon. If you love Simon, then this speech therapy game is just for you!
Features: 
-Tons of words: with just a tap of a finger, players can discover and practice over 600 sound-specific articulation words that are perfect for the speech therapy setting.
-Hear the words: each new round consists of exciting cartoon faces that verbalize the articulation words in a manner that keeps all players engaged. 
-Remember the words: each new round provides a new string of articulation word sequences that will keep all players on the edge of their sears.
-Child-friendly interface: simple, intuitive, and NO in-app purchases or external links.
Information: 
With tons of fun and exciting articulation word sequences to memorize and repeat, Listen Close Articulation will trigger a tremendous amount of smiles in your speech therapy room. The ever-increasing string of articulation word sequences are intended to aid in the remediation of articulation impairments, as well as auditory memory difficulties because clients often need practice in more than one area of communication.
Listen Close Articulation is both challenging and exciting. Traditional speech therapy that focuses on improving articulation abilities can usually get stale and boring, but through this game, speech therapy can easily become an enjoyable competition that strengthens students’ listening ears, talking mouths, and thinking brains. A round of Listen Close Articulation consists of buttons (faces) saying articulation words in a random order, after which the student must reproduce that order by pressing the faces in the correct sequence. As the game progresses, the number of faces to be pressed increases. It is the hope of this speech-language pathologist that by encouraging students to participate in this game, they will be able to practice their pronunciation in a way that can lead to fabulous gains toward mastering their speech therapy goals and objectives.
The structure of Listen Close Articulation is a departure from traditional articulation drill work and is effective for students ages 6 and up. With this game, clients have a blast challenging their friends and classmates outside of the speech therapy room, further practicing their articulation skills and thereby facilitating the sometimes difficult stage of carrying over newly-acquired skills. By playing Listen Close Articulation with the client, paraprofessionals in the classroom and/or parents at home can reinforce the client’s skills while sharing a fun activity. Practicing communication skills in environments outside the speech therapy setting increases opportunities for generalization of communication skills. 
So, what is the longest sequence you can hold in your head? Keep the pattern going as long as you possibly can and try to hit a new high score! I invite you to use Listen Close Articulation to spice up your speech therapy sessions. Regardless of when, where or how this game is used within the speech therapy session, one thing is certain, children (as well as clinicians) will have a blast giving this game a try . . . and in the process, your students will continue to practice the correct pronunciation of their sounds at the word level.</t>
  </si>
  <si>
    <t>Minimal Pairs is an auditory discrimination activity that helps children discriminate between words that differ in pronunciation by one sound. They learn to hear the difference between words like “stop - top” and “rake - wake”. They are prompted to “Show Me” the target word by tapping on the colorful pictures and listening for the sounds in the target word and a foil. 
This app uses a phonological approach to remediating speech that is based on the ideas of Hodson and Paden. The program focuses on target patterns rather than target phonemes. One pattern is targeted for a limited time, two to four weeks, then the next pattern is targeted. Hodson and Paden called this method of introducing patterns a “cycle”.
A clear speech model is presented for the child to imitate and they can record and play back their own speech. The clinician can choose from three scoring methods. 1. Score each response as correct, distorted or incorrect. 2. Score responses as correct, distorted, substituted, or omitted. 3. Score productions based on whether they are spontaneously correct/incorrect or imitatively correct/incorrect.
This app focuses on Final Consonants, Initial Consonants, and Initial /S/ Clusters. Appropriate for children ages 3-5 with impaired speech intelligibility.
This app uses the content from the Minimal Pairs game from LocuTour’s Phonology CD.</t>
  </si>
  <si>
    <t>Created by Erik X. Raj, M.S., CCC-SLP, Missing Letter Articulation is an interactive app for your iPad, iPad mini, iPhone, and iPod touch that features over 1,000 sound-specific articulation word puzzles (words that are missing one letter). Your goal with these word puzzles are to figure out which letter is missing before the timer runs out. These word puzzles were designed for speech-language pathologists to use with individuals who exhibit difficulty producing the following speech sounds: S, Z, R, L, S/R/L Blends, SH, CH, and TH.
This fast-paced and exciting speech therapy game features:
-Tons of words: with just a tap of a finger, children and clinicians can solve over 1,000 sound specific articulation world puzzles that are perfect for the speech therapy setting.
-A tricky timer: the clock starts off slow, but each time you get a point, that timer gets a bit quicker.
-A wonderful review screen: after each round, enjoy viewing and reviewing all the articulation words to help strengthen pronunciation.
-Child-friendly interface: simple and intuitive, a wonderful experience from start to finish.
Information:
Missing Letter Articulation allows students to act as detectives. Within each round of this game, they are presented with one of their articulation words, but each word is consistently missing one letter! It is up to your students to use their razor sharp focus to figure out which letter is the missing one, but there is the catch – the timer is ticking! Each student only has a few seconds to correctly declare which letter has been omitted. The more word puzzles that a student correctly completes, the more points that a student scores. And as an added bonus, upon completion of each round, a review screen is presented that features all of the articulation words from the round. This review screen could be used as relaxed way to continue to practice proper pronunciation without the timer counting down.
Traditional speech therapy that focuses on improving articulation abilities can usually get stale and boring, but through Missing Letter Articulation, speech therapy can easily become an enjoyable competition that strengthens students’ attention, concentration, and pronunciation. It is the hope of this speech-language pathologist that by encouraging students to participate in this speech therapy game, they will be able to practice their overall articulation in a way that can lead to fabulous gains toward mastering their speech therapy goals and objectives. Hooray!
The structure of Missing Letter Articulation is a departure from traditional articulation drill work and is effective for students ages 6 and up. With this speech therapy game, clients have a blast challenging their friends and classmates outside of the speech therapy room, further practicing their articulation skills and thereby facilitating the sometimes difficult stage of carrying over newly-acquired skills. By playing Missing Letter Articulation with the client, paraprofessionals in the classroom and/or parents at home can reinforce the client’s skills while sharing an entertaining activity. Practicing communication skills in environments outside the speech therapy setting increases opportunities for generalization of communication skills.
Regardless of when, where or how Missing Letter Articulation is used within the speech therapy session, one thing is certain, children (as well as clinicians) will have a blast playing this speech therapy game . . . and in the process they will continue to practice the correct pronunciation of their sounds at the word level. Let your imagination run wild and have fun!</t>
  </si>
  <si>
    <t>Top Speech Therapy App of the Year" - Simply Speech
"Encourages carryover of speech and language skills while having fun and giggling away!" - Consonantly Speaking
"Totally engaging! My students thought these questions were hilarious and all wanted to give their 2 cents . . . which means more speech practice!" - Crazy Speech World
"The sentences in this app got conversations started in my speech room. It sparked the giggles several times, which had the forgetting their speech sounds! Good practice for them to 'catch' each other." - Speech Room News
Introduction:
Created by Erik X. Raj, M.S., CCC-SLP, Multiple Choice Articulation is an interactive app for your iPad, iPad mini, iPhone, and iPod touch that features a collection of over 500 multiple choice questions designed for speech-language pathologists to use with individuals who exhibit difficulty producing the following speech sounds: S, Z, R, L, S/R/L Blends, SH, CH, and TH.
Features:
-Tons of content: with just a tap of a finger, children and clinicians can discover over 500 sound specific multiple choice questions that are perfect for the speech therapy setting.
-Hear the question: each multiple choice question has an exciting narrative audio component to it.
-Hear an answer: each multiple choice question has an example audio response that children get a kick out of.
-Child-friendly interface: simple, intuitive, and NO in-app purchases or external links.
Information:
With over 2 hours worth of silly and thought-provoking audio questions and answers, Multiple Choice Articulation is sure to become one of your favorite speech therapy apps in no time. It is intended to aid in the remediation of articulation impairments, as well as auditory and language difficulties because clients often need practice in more than one area of communication. 
Many children today do not have solid decision making skills. Children often lack the ability to generate and evaluate options when faced with a challenge. They often wait for adults to point them in the right direction, or worse, to solve the entire problem. This does little for their personal growth and maturity. With this collection of multiple choice questions, students will learn to properly make a decision and verbalize why they made that decision. Having the ability to make decisions empowers children and fosters independence.
The multiple choice question format is a departure from traditional articulation drill work. Because of this unique format, clients enjoy asking the multiple choice questions to their friends and classmates outside of the speech therapy room, further practicing their communication skills and thereby facilitating the sometimes difficult stage of carrying over newly-acquired skills. By reviewing the questions with the client, paraprofessionals in the classroom and/or parents at home can reinforce the client’s skills while sharing a fun activity. Practicing communication skills in environments outside the speech therapy setting increases opportunities for generalization of communication skills. 
Use these questions to spice up your speech therapy sessions. The questions are intended to initiate exciting and lively conversations. Every inquiry has the potential for leading almost anywhere. Even a question that appears simple can trigger a unique thought process and complex response. 
Regardless of when, where or how these questions are used within the speech therapy session, one thing is certain, children (as well as clinicians) will have a blast giving their responses to the questions . . . and in the process they will continue to practice the correct pronunciation of their sounds at the spontaneous conversation level. Let your imagination run wild and have fun with this therapy material!</t>
  </si>
  <si>
    <t>Multi-syllabic Word Party is an interactive app for helping children learn and/or strengthen their phonological awareness skills which are critical for learning and maintaining reading skills.
Developed by a certified Speech-Language Pathologist, each game features audio and visual reinforcement through use of an interactive pacing board and familiar child games.
The fun and engaging game style design and interface was made for children in Preschool through 3rd grade. Children, professionals, and parents get access to 200+ functional, high definition, real world images that range from 2 to 5 syllables in length</t>
  </si>
  <si>
    <t>Check out this fun and addictive baby penguin running game.</t>
  </si>
  <si>
    <t xml:space="preserve">MyArtic is designed to help administer therapy for clients with articulation and phonological disorders. The platform is now FREE!
MyArtic has two major functionalities: Screening and Therapy Delivery. Grounded in research supported by the National Library of Medicine Foundation, MyArtic’s on-going development is supported by a team of linguists, speech research scientists and speech language pathologists.
The platform provides five initial sessions and supports in-app purchases for additional sessions.
MyArtic can be easily customized by adding any number of clients from your workload. 
Client therapy session allows a SLP or a parent to provide therapy in three modes of operation: 
1) SLP guided therapy- allows the session leader to a make subjective rating of the pronunciation of the word and to mark the error and type of error in the phonemes. 
2) Self-guided therapy allows a student to practice a word and the Biofeedback algorithms will objectively score the pronunciation. 
3) Sentence mode allows the user to record longer phrases and sentences and rate his or her own pronunciation when they play them back. For each word or phrase, MyArtic displays an illustration and provides a reference pronunciation to help the student, record and play back functionality is also available in every mode. 
The session results are saved and can be easily emailed. 
Screening allows an SLP to provide an articulation and language screening to determine if a complete screening is warranted. The screening is in two parts: Articulation and Identification and repetition. For articulation the student is asked to identify picture and for repetition, they are asked to repeat a sentence. The examiner marks each response for correctness and indicates mistakes if appropriate. 
MyArtic Features: 
+ Record and playback contents of sessions and screenings. 
+ Speech-Language Pathologist guided therapy with phoneme marking.
+ Self-guided word practice with automated pronunciation scoring.
+ Self-guided sentence practice with self-scoring. 
+ Screening for potential Articulation and Language problems.
+ Word database allows selection of words based on phoneme and position.
+ Track progress. 
+ Email session results.
+ Detailed help pages explain application and provide a troubleshooting guide. 
We encourage all those working in this field to contact us. We would appreciate feedback from SLPs, Speech Therapists, Parents, and Users on how we can improve the technology and make it more user-friendly. </t>
  </si>
  <si>
    <t>Name That! was developed by Speech-Language Pathologists at the University of Northern Iowa to help people with aphasia and individuals with special needs improve their naming, word-finding and speaking abilities.</t>
  </si>
  <si>
    <t xml:space="preserve">
Description
"Top Pick App" - Smart Apps For Kids
"Erik has created a great app that students will have fun with. They might not even notice they're working!" - Home Sweet Speech Room
"It's perfect for carry-over of those later developing sounds!" - Busy Bee Speech
Introduction:
Created by Erik X. Raj, M.S., CCC-SLP, Open-Ended Articulation is an interactive app for your iPad, iPad mini, iPhone, and iPod touch that features a collection of over 500 open-ended questions designed for speech-language pathologists to use with individuals who exhibit difficulty producing the following speech sounds: S, Z, R, L, S/R/L Blends, SH, CH, and TH.
Features:
-Tons of content: with just a tap of a finger, children and clinicians can discover over 500 sound specific open-ended questions that are perfect for the speech therapy setting.
-Hear the question: each open-ended question has an exciting narrative audio component to it.
-Hear an answer: each open-ended question has an example audio response that children get a kick out of.
-Child-friendly interface: simple, intuitive, and NO in-app purchases or external links.
Information:
With over 2 hours worth of fun and exciting audio questions and answers, Open-Ended Articulation will trigger a tremendous amount of fantastic conversation in your speech therapy room. It is intended to aid in the remediation of articulation impairments, as well as auditory and language difficulties because clients often need practice in more than one area of communication.
All of the open-ended questions require the student to use creative thinking. The client should come up with as many different ways to complete the sentence as he/she can. This is the time to encourage your student to think outside the box. Do not stop to evaluate or criticize a response. The purpose of these open-ended questions is to generate a free flowing exchange of suggestions and sentence completions with proper target sound productions. Together, you and your students will have a blast getting those creative thinking juices flowing!
The open-ended question format is a departure from traditional articulation drill work and is effective for students ages 6 and up. Because of this unique format, clients enjoy asking the open-ended choice questions to their friends and classmates outside of the speech therapy room, further practicing their communication skills and thereby facilitating the sometimes difficult stage of carrying over newly-acquired skills. By reviewing the questions with the client, paraprofessionals in the classroom and/or parents at home can reinforce the client’s skills while sharing a fun activity. Practicing communication skills in environments outside the speech therapy setting increases opportunities for generalization of communication skills.
Use these questions to spice up your speech therapy sessions. The questions are intended to initiate exciting and lively conversations. Every inquiry has the potential to lead almost anywhere. Even a question that appears simple can trigger a unique thought process and complex response.
Regardless of when, where or how these questions are used within the speech therapy session, one thing is certain, children (as well as clinicians) will have a blast finishing these open-ended questions . . . and in the process they will continue to practice the correct pronunciation of their sounds at the spontaneous conversation level. Let your imagination run wild and have fun with this therapy material!
</t>
  </si>
  <si>
    <t xml:space="preserve">**Winner of The English-Speaking Union President’s Award 2011 + British Council ELTon Innovation Awards 2012 nominee**
Help perfect your English pronunciation with the best-value, most-comprehensive English phonetics app available. Enjoy 20 fun English phonetics/pronunciation practice activities and resources in one engaging app. Perfect for students and teachers!
NEW FEATURES:
First-ever mobile phonetics typewriter. Type, save, print or email your phonetic spellings (Plus, hear the sounds as you type!) QUICK ACCESS MENUS for iPhone 5 &amp; above!*
The creators of the highly-popular, British Council ELTon nominated Phonetics Focus, bring you the Phonetics Focus mobile app, helping you to master the sounds of English and perfect your pronunciation wherever you are. 
Packed with 20 activities, including interactive Phonemic Charts, Listen &amp; Record, Phonetic Typewriter, scored quizzes, practice tools and printable full-colour flashcard sets (8 sets/350 flashcards), supported with high-quality native-speaker audio, this app could be the only one you'll need to learn, improve and succeed in successfully teaching and learning the sounds of British English. 
Plus, a chance to win great pronunciation titles from Cambridge University Press, in our free monthly prize draw! 
*Check out the Phonetics Focus iPad app too-for a ‘big screen’ phonetics teaching/learning experience
*Phonetics Focus Zone on the web: http://bit.ly/1r0o9Ug 
*Don't miss Phonetics Showdown + English Sounds: Pronunciation &amp; Phonetics!*
*The perfect partner for our Phonetics Type &amp; Test app! 
* FEATURES:
This powerful, fun, easy-to-use app is packed with 20 different activities to improve your knowledge of pronunciation, phonemic symbols and all 44 sounds of English. All supported by over 30 teaching/learning ideas &amp; tips
FOUR exciting tools to teach &amp; learn phonetics/pronunciation: 
- Phonemic Chart: All 44 sounds and symbols... just a click away Now with 100+ example words/audio files to show how the sounds are used at the beginning, middle &amp; end of words (tap the symbol &amp; see up to 3 words per sound)
- Listen &amp; Record: Listen, Repeat, Record &amp; Perfect 
- Phonetics Typer: Create your own phonetic spellings with the first-ever phonetics typewriter (perfect for making your own practice resources)
- Phonemic Chart iPoster: A fully illustrated, all-in-one chart
* EIGHT fun, interactive, scored quizzes and activities to help you improve your knowledge of the sounds of English: 
- Name that Phoneme!: Match the symbol to the sound 
- Phonetic Flip: Practice your phonetic spelling 
- Phoney Phonemes Quiz: Can you spot the fake phonemes? 
- Missing Phonemes Quiz: Which phoneme has been removed? 
- Minimal Pairs: Which one do you hear? 
- Phonetic Spelling Test: How's your phonetic spelling? 
- Which Phoneme?: Pick the correct symbol &amp; score 
- Odd Phon' Out: One is right, but three are wrong 
Plus EIGHT sets of full-colour flashcards (350 in total) for you to use on your device, or download, print and use either by yourself, with friends or in your classroom. We've also included over 30 TEACHING &amp; LEARNING ideas!
* Who is Phonetics Focus for? 
In short, anyone who teaches English or is learning English can benefit from our app: 
- If you are an English language learner, of any age and from any country, Phonetics Focus provides you with new, exciting ways to learn, practise and improve your pronunciation. 
- If you are a language teacher looking for stimulating, high-quality pronunciation/phonetics resources to help your students, Phonetics Focus is for you. 
- Trainee teachers studying towards CELTAs, wanting to master the sounds of English
- If you are a non-native English speaking teacher who needs help teaching students the sounds of English correctly, Phonetics Focus is for you. 
- Linguistics students, at undergraduate or postgraduate level. 
</t>
  </si>
  <si>
    <t xml:space="preserve">Get a FREE taste of our AWARD-WINNING Phonetics Focus pronunciation &amp; phonetics app - WINNER of The English-Speaking Union President’s AWARD 2011/British Council ELTons Awards 2012 - Digital Innovation nominee!
Help PERFECT your English PRONUNCIATION &amp; PHONETICS with a LIte version of the BEST-VALUE, most-comprehensive English phonetics iPad app available. 20 ‘on-the-go’ activities and resources (5 in Lite version) in one popular powerful app. Perfect for teaching and learning this difficult area of English. We aim to help you to master and teach the sounds of British English wherever you are. 
The creators of the highly-popular, British Council ELTon nominated Phonetics Focus, bring you the Phonetics Focus mobile app, helping you to master the sounds of English and perfect your pronunciation wherever you are. 
*Don't miss the great value, discounted 'English Pronunciation &amp; Phonetics Pack' app bundle!
Packed with 20* activities, including interactive Phonemic Charts, Listen &amp; Record*, Phonetic Typewriter*, scored quizzes, practice tools and printable full-colour flashcard sets (8 sets/350 flashcards), supported with high-quality native-speaker audio, this app could be the only one you'll need to learn, improve and succeed in successfully teaching and learning the sounds of British English. (*In Full Version)
Check out the free Phonetics Focus Zone on the web: http://bit.ly/1r0o9Ug 
Plus, a chance to win great pronunciation titles from Cambridge University Press, in our free monthly prize draw! 
*Check out the Phonetics Focus iPad app too-for a ‘big screen’ phonetics teaching/learning experience. 
*Check out Phonetics Showdown + English Sounds: Pronunciation &amp; Phonetics!*
+The perfect partner for our English Sounds: Pronunciation &amp; Phonetics apps! 
FULL VERSION FEATURES:
A powerful, fun app packed with 20 different activities to improve your knowledge of pronunciation, phonemic symbols and all 44 sounds of English. All supported by over 30 teaching/learning ideas &amp; tips
4 exciting tools to teach &amp; learn phonetics/pronunciation: 
- Phonemic Chart: All 44 sounds and symbols... just a click away Now with 100+ example words/audio files to show how the sounds are used at the beginning, middle &amp; end of words 
- Listen &amp; Record: Listen, Repeat, Record &amp; Perfect 
- Phonetics Typer: Create &amp; share your own phonetic spellings with the most-complete phonetics typewriter available (perfect for making your own practice resources) Full sharing functions via email, Twitter &amp; Facebook! Record and share your own voice files too.
- Phonemic Chart iPoster: A fully illustrated, all-in-one chart
* EIGHT fun, interactive, scored quizzes and activities to help you improve your knowledge of the sounds of English: 
- Name that Phoneme!: Match the symbol to the sound 
- Phonetic Flip: Practice your phonetic spelling 
- Phoney Phonemes Quiz: Can you spot the fake phonemes? 
- Missing Phonemes Quiz: Which phoneme has been removed? 
- Minimal Pairs: Which one do you hear? 
- Phonetic Spelling Test: How's your phonetic spelling? 
- Which Phoneme?: Pick the correct symbol &amp; score 
- Odd Phon' Out: One is right, but three are wrong 
Plus 8 sets of full-colour flashcards (350 in total) to use on your device, or download, print and use either by yourself, with friends or in your classroom. 
30+ teaching &amp; learning ideas too! 
* Who is Phonetics Focus for? 
Anyone teaching or learning English can benefit from our app.
- English language learners, of any age and from any country, Phonetics Focus provides you with new, exciting ways to learn, practise and improve your pronunciation. 
- Language teachers looking for stimulating, high-quality pronunciation/phonetics resources to help your students
- Trainee teachers studying towards CELTAs
- Non-native English speaking teacher who needs help teaching students the sounds of English correctly 
</t>
  </si>
  <si>
    <t>Are you ready for some quick-fire PHONETICS &amp; PRONUNCIATION practice? Phonetic Creek is holding its biggest-ever Phonetics Showdown and you’re invited. Take on Sid ‘Symbols’ Spade and your friends, family or teacher in this Wild West pronunciation dual! This quick-on-the draw’ game TEACHES and TESTS you on pronunciation and phonetics with OVER 600 QUESTIONS. Test your knowledge of the SOUNDS of ENGLISH and your REACTION SPEED in this cowboy-style shoot-out. They only shoot tomatoes though!
Can you take on 'Sid ‘Symbols’ Spade, one of the fastest phonetic spellers in town? You’ll be playing for our local hero, Bart ‘The Chart’ Hart.
Watch the questions at the bottom of the screen - look at the real spelling + phonetic spelling. Which sound/phonemic symbol is missing from the phonetic spelling? Choose your answer to shoot your tomato gun. If you are correct, then you’ll give Sid a faceful of tomato. If you are wrong, it’ll be you that’s tasting the tomato. You only have 10 seconds to answer before Tex shoots (he’s a bit of a cheat!). You can hear the WORDS and SOUNDS spoken in high quality native speaker AUDIO. There’s also a PHONEMIC CHART to help you too.
Each round has 10 questions and each correct answer wins you a star. Get 8 stars to beat Sid and make your own cool Phonetic Creek Sheriff’s POSTER to share with your friends and family. If you get hit three times, it’s game over.
MAKE YOUR OWN PHONETICS SHERIFF POSTER!
Each question you get right earns you a star on your Phonetic Creek Sheriff’s poster. If you beat Sid, you’ll be able to add your photo or choose one of our cowboy/cowgirl characters. Add your name, cowboy hats, beards. moustaches and stars to your photo, and make it look old fashioned with our 4 photo effects. Then, share your success with your friends and family.
INTERACTIVE PHONEMIC CHART
Your own interactive phonemic chart with all the 44 symbols and sounds of British English is just a tap away. There 100+ words that highlight the sound in an initial, medial or final position.
++Phonetics Focus Web Zone: http://bit.ly/1r0o9Ug
++English Idioms Interactive Web Zone: http://bit.ly/1zdssS4
FEATURES:
- Quick-on-the-draw game – great for playing alone or with friends, classmates or students
- 600+ questions to test your pronunciation/phonetics
- Review and practise your answers after you play
- Interactive Phonemic Chart with over 100 words
- Make &amp; share your own cool Wild West-style Sheriff’s poster with friends, family or classmates
- Great for ‘in classroom’ teaching/competitions for this hard to teach area of English
- High quality native-speaker audio
- Improve your pronunciation/phonetics while playing
- Find out your reaction times
WHO IS PHONETICS SHOWDOWN FOR?
- If you are an English language learner, of any age and from any country, it gives you new, exciting ways to learn, practise and improve pronunciation.
- If you are a language teacher looking for fun, stimulating, high-quality pronunciation/phonetics resources to help your students, this is for you.
- If you are a trainee teacher studying towards your CELTA, wanting to master the sounds of English, this is for you.
- If you are a non-native English speaking teacher who needs help teaching students the sounds of English correctly, this is for you.
DIFFERENT LEARNERS… DIFFERENT PROBLEMS
We’ve tried to include many of the commonly mispronounced sounds to help you avoid and CORRECT them, no matter what your first language is.
*This is the perfect partner for our Phonetics Focus &amp; Phonetics Showdown apps!*
Our Phonetics Focus apps were winners of The English-Speaking Union President’s Award 2011 and British Council ELTons Awards 2012 - Digital Innovation nominee! Check inside these apps for your chance to win great pronunciation titles from Cambridge University Press, in our free monthly prize draw!</t>
  </si>
  <si>
    <t xml:space="preserve">
Description
"I absolutely LOVE your blends app. My kiddos got to use these as part of their independent work centers. It was simply amazing how they loved the games. So much practice for r, l, and s blends in one app. Simply amazing!"
WHY TEACHERS AND PARENTS LOVE PHONIC BLENDS
- Huge collection of activities and phonics games for kids
- Huge collection of practice words for l, r, and s blends
- Gorgeous graphics and professionally recorded audios
- Easy to differentiate and adjust settings for each user
- Can select favorites and just focus on one set of blends at a time
- Makes learning fun, simple, and easy
- Easy to track user progress
- Easy to customize
WHY KIDS LOVE PHONIC BLENDS
- Kids love playing games!
- Huge variety of games including sort it, word search, pick the been, and word builder
- Huge variety of words - over 200 in total keeps kids interested
- Fun, simple, easy
</t>
  </si>
  <si>
    <t>★★★★★ WOW... over 6,000 words grouped by phonics sounds. This app is awesome to teach phonic awareness!
One of the best ways to rapidly learn how to speak, read, and recognize words is through phonic awareness. This app is specifically designed to help students recognize and distinguish words by sounds.
This app is loaded with content. We are talking over 6,000 professionally recorded words carefully grouped into 225 categories by phonics.
Ideal for Kids 1 - 6 Years Old
Why you and your kids and students will love this app:
♡♡♡♡♡♡♡♡♡♡♡♡♡♡♡♡♡♡♡♡♡♡♡♡♡
✔ Over 6,000 unique words - this means you will never get tired of it since you always have new words to discover
✔ Words are intelligently grouped by phonics
✔ App supports 3 unique learning modes including (play audio automatically and proceed to next card on click or hear audio only on click and move back and forth one word at a time by swiping left or right)
✔ Multiple unique game (quiz) modes from easy (2 words only) to challenging (6 words per page)
✔ Phonic highlights accelerate learning - students can see the phoneme that is being emphasized in each lesson via highlights
✔ Ability to add your own cards - you can add an unlimited number of new words and record your own voice
✔ Add new lists - you can add and group flash cards into customizable lists which is ideal for learning
✔ Fun &amp; engaging voice artist keeps kids engaged
✔ The application works both in portrait and landscape mode
✔ Fully customizable font size, font color, spelling (upper case, lower case, etc.)
✔ Unique continuous looping feature so you can go through hundreds of flashcards automatically
✔ Customizable speed - you decide how fast to go from flashcard to flashcard
✔ Infant mode - includes ability to select extra large font size and red font color (ideal for babies less than 12 months of age)
✔ Don't want to teach a given word? No problem, just delete the card
✔ Multi-sensory learning tool - combining audio, voice, and written words</t>
  </si>
  <si>
    <t>Match the different phonics pairs and learn the 42 different phonetic sounds.
Phonics Match is designed to help children get familiar with the 42 sounds of the English language, rather than the alphabet. By combining matching pairs with phonics, Phonics Match improves your child's cognitive skills in a fun and playful way.
The game includes a wide selection of colorful cards and children can match pairs within specific phonics groups or can play a fully random game of matching pairs.
Phonics Match runs great on all devices running iOS 7.0 or higher.
Features:
• Choose between British, Australian and American English.
• 42 different letter cards and 126 different phonics picture cards.
• Play by phonics group or play a fully random game.
• Collect stickers after each game, 58 different sticker designs included.
• Fully Voiced by B.J. Rowling, cousin of Harry Potter author J.K.Rowling.
• Colorful graphics and simple interface which is easy to use for kids.
• Choose between lowercase, uppercase or mixed casing characters.
• Based on the Jolly Phonics system, published by Jolly Learning Ltd.
• Our parental gate keeps your child within the app.</t>
  </si>
  <si>
    <t>Match the different phonics pairs and learn the 42 different phonetic sounds.
Phonics Match is designed to help children get familiar with the 42 sounds of the English language, rather than the alphabet. By combining matching pairs with phonics, Phonics Match improves your child's cognitive skills in a fun and playful way.
The game includes a wide selection of colorful cards and children can match pairs within specific phonics groups or can play a fully random game of matching pairs. This free version is ad-supported and has a limited amount of phonics words available.
Phonics Match runs great on all devices running iOS 7.0 or higher.
Features:
• Choose between British, Australian and American English.
• 42 different letter cards and 126 different phonics picture cards.
• Play by phonics group or play a fully random game.
• Collect stickers after each game, 58 different sticker designs included.
• Fully Voiced by B.J. Rowling, cousin of Harry Potter author J.K.Rowling.
• Colorful graphics and simple interface which is easy to use for kids.
• Choose between lowercase, uppercase or mixed casing characters.
• Based on the Jolly Phonics system, published by Jolly Learning Ltd.
• Our parental gate keeps your child within the app.</t>
  </si>
  <si>
    <t>Available in British, American and Australian English.
Give your children a head start by teaching them phonics at an early age!
Phonics Puzzles is designed to help children understand the different phonetic sounds, rather than the alphabet.
By completing puzzles and practicing the different phonics groups, Phonics Puzzles improves your child's cognitive skills in a fun and playful way. The game includes a wide selection of colorful puzzles with the option of completing puzzles within specific phonics groups or via a randomized endless selection of puzzles.
Phonics Puzzles runs great on iPad, iPhone and iPod Touch devices running iOS 7.0 or higher. This free version includes all features but has a limited amount of puzzles and is ad-supported.
Features:
• Choose between British, Australian and American English.
• Over 160 original phonics puzzles.
• Play a quick random puzzle game or play by phonics group.
• Fully voiced with correct phonics pronunciation.
• Voiced by B.J. Rowling, cousin of Harry Potter author, J.K.Rowling.
• Choose between lower and uppercase characters.
• Based on the Jolly Phonics system, published by Jolly Learning Ltd.
• Parental gate to keep your child within the app.
• Turn snapping of puzzles pieces on or off for easier game play.
• Colorful graphics with support for all devices running iOS 7.0 or higher.</t>
  </si>
  <si>
    <t>Phonics Studio makes learning how to pronounce words fun and easy. Besides mastering pronunciation, your students will also greatly expand their existing vocabulary since the app comes fully loaded with over 2,500 gorgeous flash cards.
WHY PARENTS AND TEACHERS LOVE THIS APP
✔ The app comes loaded with over 2,500 gorgeous flashcards
✔ Phonic sounds are grouped by letter into 200+ unique sound groups
✔ Consistent number of phonic words within each sound group
✔ Beautiful high quality images
✔ Supports In-depth scoring and user tracking
✔ Ability to track unlimited number of users
✔ Ability to email detailed summary reports
✔ Stores students progress, including their audio so you can clearly hear progress over time
✔ The app is beautifully designed which makes it great for kids of all ages and all abilities
✔ This app is FULLY customizable to your students needs
✔ Can even add own cards, categories, sound groups and more...
WHY KIDS WILL LOVE IT TOO
✔ Gorgeous pictures keep kids engaged
✔ The app is fun, simple, and easy to use
✔ The kids love recording and hearing their own voice
✔ Wrong answers do not interfere with gameplay
✔ Huge variety of pictures and different sound groups prevent kids from getting bored</t>
  </si>
  <si>
    <t>Children build language skills in a fast-paced game of tic-tac-toe! Fun, interactive game explores vowel sounds, syllables and more. For ages 6-8 years.
Plus, check out the other Lakeshore Learning Materials apps: Letter of the Day Interactive Activities and Beginning Sounds Interactive Game.</t>
  </si>
  <si>
    <t xml:space="preserve">Phonics with Phonzy - practice letter sounds and words aloud! is an early literacy educational app. Phonzy is an engaging 3D character who demonstrates correct pronunciation of phonic letter sounds and words and encourages kids to practice aloud!
Features of this app include
* Phonzy demonstrates pronunciation of all the phonics sounds and associated words using highly detailed mouth, teeth and tongue movements in 3D
* Phonzy reacts to your child’s voice encouraging them to practice aloud (Note Phonzy cannot yet identify incorrect pronunciation!)
* Engaging original artwork
* Fun interactions and activities with Phonzy, to keep kids practicing
* Parents and teachers can monitor progress and listen back to the child’s pronunciation
* Kid friendly user interface
* No 3rd party advertising
The focus of the app is to demonstrate correct pronunciation and encourage practice aloud! So while Phonzy knows when users are talking (he responds to your voice), he doesn’t yet understand what is being said (so may acknowledge incorrect pronunciation!). In order to improve the app, so that Phonzy can recognize correct pronunciation, we collect audio recordings to build better speech technology that we feel will really improve the service for all users.
This app is PRIVO certified. The PRIVO safe harbor seal indicates MeowTek has established COPPA compliant privacy practices to protect your child’s personal information. </t>
  </si>
  <si>
    <t>Transcription practice: test your phonological skills, 10 words at a time!
Use the built-in special keyboard to transcribe the words, get quick feedback on your performance and browse the included dictionary to learn the possible solutions.
Dedicated to all the brave students taking the English Phonology exam at ELTE. This App will help you prepare for the qualifying section of the test, and do remember: you must faultlessly transcribe 8 of the 10 words for your test to be marked further. Good luck!</t>
  </si>
  <si>
    <t xml:space="preserve">
内容提要
ELTE-BTK angol Hangtan beugró teszt Extrákkal!
A PhonoLogic Pro rendelkezik a népszerű PhonoLogic összes képességével, azon felül pedig még könnyebben használható billentyűzettel, hasznos hangtani táblázatokkal segíti a felkészülést, ráadásul az új, fekete felülettel szinte észre sem venni, ha használod :</t>
  </si>
  <si>
    <t>The Phonological Process Finder app is a quick and efficient way to find specific phonological processes that children use.
In 2 simple steps you will find the process or processes a client is using.
The process to determine phonological errors can be a time consuming task with more traditional methods. This app will help you identify target phonological processes faster than you can say the word.
No more looking online or through pages and rows of assessment manual information.
Step 1 - Type in the error sound the client is saying
Step 2 - Type in the sound they are replacing, the target sound with.
That’s it!
Phonological processes are common and sometimes difficult to spot. They greatly affect speech sound production and call for a different regime of therapy. This app will save you valuable time so you can do more important things.</t>
  </si>
  <si>
    <t>Match Ups! is one of our favorite games of all time. The first version of Match Ups! was added to our Attention and Memory:Volume I CD in 1996 and we’ve been enhancing it ever since. This version uses the words and pictures from our Phonology and Minimal Pairs apps.
The game starts out with you against the computer. At first the computer plays randomly, but you can make the game more challenging by increasing the computer’s skill level to Beginner, Good, or Expert. When playing in the expert level, the computer rarely makes a mistake—it is very hard to beat. You can also play with a friend. Just type their name in the second box and away you go. If you want to play by yourself, you can do that too.
You can play with 4, 6, 16, 24, or 36 cards on the screen. The cards organized into four groups: Final Consonants, Initial Consonants, Initial S Clusters, and Initial L and R clusters. You can choose simple blue, green, purple, or red card backs or spice things up and choose fun backs.
Score the child’s speech production using the Correct, Distorted, Substituted, and Omitted buttons at the bottom of the screen. If the word was pronounced correctly, tap the green check. If the pronunciation was distorted, tap the wavy yellow lines. If a different sound was substituted for the target sound, tap the x/y button. It the target sound was omitted, tap the / button. You can record and score as many times as you wish on each screen.
Match Ups! is primarily a fun memory game, but this version was made specifically for phonology practice. SLPs tell us that they often use it as a reward at the end of a therapy session.</t>
  </si>
  <si>
    <t>Back-to-School Sale: 20% discount on select apps from Expressive Solutions. Sale ends September 14.
PhonoPix version 2.0 is an exciting update to the engaging phonological app with flashcard and matching activities. The highly requested group scoring feature is available for collecting scores in flashcards on up to 4 children at a time. A group of students can now collect data as they practice sounds in words and sentences with a speech-language pathologist, their parents, or independently.
PhonoPix is a phonological app and the companion to our successful articulation app called ArtikPix. PhonoPix has flashcard and matching activities with minimal pairs to contrast children's incorrect responses with the target responses. Example minimal pairs include “tea” and “key,” “ton” and “sun,” “bee” and “beach,” and many more.
PhonoPix has 10 decks with 40 minimal pairs in each (400 total pairs) for the following phonological processes: prevocalic voicing, word final devoicing, final consonant deletion, fronting (palatal and velar), marked blend reduction, unmarked blend reduction, gliding (“l” and “r” sounds), stopping, backing (palatal and velar), and initial consonant deletion. Children view the minimal pairs in double-sided flashcards by flicking through an album and tapping an around button. In the matching activity, children have fun matching the minimal pairs in three different levels: easy with 3 pairs, medium with 6 pairs, and hard with 10 pairs.
During the flashcard and matching activities, children practice by listening to the recorded audio, recording their voice to self-monitor, and collecting scores (aka data). Scores are collected only for the cards representing the target response. The scores are then saved in the app or exported with information regarding the phonological process practiced.
The flashcard and matching activities include the following features:
• Group scoring in flashcards to collect data on up to 4 students at a time
• combine card decks and specify ordering
• choose sounds groups to practice
• color coded cards
• auto-play of audio recordings
• tap-to-play audio
• record your voice and play the voice recording (external mic/earphones with mic needed for iPod touch prior to 4th generation)
• collect scores by tallying for specified sound groups (e.g., beginning th, er)
• tallied scores are automatically converted to percentage based data
• save scores in the app with timestamp
• copy scores to clipboard, email, and Google Spreadsheet
• configurable options for app sounds (e.g., audio recordings) and visuals (e.g., hide matched cards, unmatched card delay)
• Audio feedback for scoring
• Multi-tasking for iOS 4.2
• Sound group title added to the top of flashcards and matching cards to clarify scoring</t>
  </si>
  <si>
    <t>Over 3000 stimulus cards (1000 cards at each level)
29 of the most targeted phonemes (9 of which are devoted to r and it various vocalic variations).
See multiple students at once (no limit to the amount of students).
Score by correct, incorrect, and approximate.
"Hand tailor" decks specific to each student by choosing which cards you'd like to include or exclude.
Switch from word, phrase, or sentence during a session with a touch of a button
Switch from initial, medial, final, or mixed positions during a session.
Spoken audio for each card at each level.
Record/playback audio.
Detailed diagrams can be viewed during a session of tongue positioning for each phoneme (side and palate view.
Running scoring results during a session
Score by correct, incorrect, and approximate.
And introducing the most advanced scoring results in any articulation app available!!
See raw scores and percentages.
See exact words targeted with highlighted phoneme positions.
View bar graphs for each session.
View line graphs for progress on each phoneme for the last 5 sessions.
Visit the scoring section to chose specifically, down to the phoneme, level, and position if you want. You can view everything in bar, line, word table, or spreadsheet format. The detail available is "off the charts."
And of course export it all by email or printing.
Hands down the most powerful, easy to use, and affordable articulation app on the market. We're confident you'll agree.</t>
  </si>
  <si>
    <t>This application from Pocket SLP is a state of the art Minimal Pairs application designed to target the twelve most common phonological processes. Some have described it as “a therapist’s dream come true!”
“Pocket SLP – Minimal Pairs” offers two different activities to help improve phonological processes. A “Receptive Mode” which requires students to identify which of the words in the pair contains their target sound(s) and an “Expressive Mode” where they are cued to say both words. Data tracking buttons are provided for therapists, parents, and teachers to enter whether the response was correct, incorrect, or approximate.
Highly detailed diagrams provide side-by-side images that highlight correct/incorrect tongue positioning.
Finally, and most spectacular for therapists-Pocket SLP has taken data collection and sharing to a whole new level, by offering three highly specific report formats that are sure to impress:
Spreadsheet – complete with names, dates, processes, percentages, and raw scores.
Report Card – A table with accuracy percentages and the exact word pairs that were scored as “correct, incorrect, or approximate”. This “Report Card” also has the long-awaited and most useful option to include “homework text” which describes specifically what and how to practice at home! Comment boxes for parents and therapists are provided too! That’s right, Pocket SLP – Minimal Pairs creates individualized, readymade homework that can be printed (requires OS 4.0+) or emailed at the touch of a button!
Line Graph – A color coded graph visually demonstrates the percentages of any/all processes over the last five sessions.
Unbelievably cost effective! At half the price of traditional card decks, Pocket SLP – Minimal Pairs saves school districts, therapists, and parents a significant amount of money, while saving valuable time. Demonstrating Response To Intervention and present levels of performance has never been easier!
Additional features:
Almost 800 flashcards
“Multiple Client” option for group sessions
Application remembers the students‘ specific processes. Just select the student(s) and begin!
Memory of success responses with the option to front load the deck for building success and confidence per session.
Audible pronunciation of each each flashcard.
Response sound options for on, off, or silly.
Recording for students’ spoken responses that are stored within the application for tracking and replay at any time.
Print directly from the application (requires OS 4.0+) or email data with the touch of a button.
Processes within the application:
Cluster Reduction – All
Cluster Reduction – L
Cluster Reduction – R
Cluster Reduction – S
Deaffrication – All
Deaffrication – CH
Deaffrication – J
Deletion of Final Consonants – All
Deletion of Final Consonants – Ch/
Deletion of Final Consonants – F/V
Deletion of Final Consonants – K/G
Deletion of Final Consonants - M
Deletion of Final Consonants – NG
Deletion of Final Consonants – P/B
Deletion of Final Consonants – S/Z
Deletion of Final Consonants – T/D
Final Devoicing
Fronting Palatal – All
Fronting Palatal – CH/J
Fronting Palatal – SH
Fronting Velars
Gliding – All
Gliding – L
Gliding – R
Initial Consonant Deletion
Prevocalic Voicing
Stopping of Fricatives – All
Stopping of Fricatives – CH/J
Stopping of Fricatives – F/V
Stopping of Fricatives – S/Z
Stopping of Fricatives – SH
Stopping of Fricatives – TH
Stridency Deletion</t>
  </si>
  <si>
    <t xml:space="preserve">
Description
Progressive Speech Therapy Client Portal App allows parents, SLP's, teachers and other professionals involved in the lives of our clients to share and update information important to the success of your child's therapy.
With this app you can:
View your child's current core vocabulary list.
Upload and view pictures of vocabulary words.
View current goals and suggest new goals.
Share notes with all parties currently working with your child.
At Progressive Speech Therapy we want to provide you and your family with all the tools necessary to help your child succeed. If you have ideas or suggestions regarding the improvement of this application please share them with your SLP during your next appointment.
IN ORDER TO USE THIS APPLICATION YOU MUST SIGNUP WITH A USERNAME AND PASSWORD SUPPLIED BY YOUR SLP AT PROGRESSIVE SPEECH THERAPY
IF YOU ARE NOT AN PROGRESSIVE SPEECH THERAPY CLIENT BUT WOULD LIKE TO SEE A DEMONSTRATION OF THIS APP CONTACT
MIKE VAN DUSEN at mike@adeptimpulse.com
</t>
  </si>
  <si>
    <t xml:space="preserve">
Description
Learn pronunciation of words and phrases in a number of languages and transcribe them with phonetic and phonemic keyboards.
The pack includes:
• (How to) Pronounce - an app used by thousands of users all over the world in which you type in a word or phrase to hear it. You can choose from English (British and American), German, French, Spanish, Italian and Portuguese. With (How to) Pronounce, you can easily check the pronunciation of a word or phrase and memorize it. You can also check how a native speaker of the language you are learning could say a word in your language.
• IPA Keyboard - a complete (including all sounds and diacritics) keyboard with all symbols present on the IPA chart.
• English Phonetic Keyboard with IPA Symbols - a subset of symbols used for phonemic transcription of English. The selection was based on two pronunciation dictionaries and research.
A must-have for all language users but particularly for learners of foreign languages, teachers, actors, singers, public speakers, businessmen.
</t>
  </si>
  <si>
    <t>This is a great way to change up artic therapy for my students. The pictures are great. Love it!”
Quick Artic is a free iPad and IPhone app to practice articulation of 10 most common English sounds in all positions of words at the word level. It contains 566 real photographs and a scoring utility, which keeps track of the correct and incorrect answers.
Quick Artic includes the following speech sounds: f,fl,fr,g,gl,gr,k,kr,l,r,s,sk,sl,sm,sn,sh,ch,th,z
To activate the application Speech Language Pathologists must register at Virtual Speech Center Inc. website at: https://www.virtualspeechcenter.com/register</t>
  </si>
  <si>
    <t>This game was designed by a speech therapist to improve your child’s R and R blend sound production while keeping them entertained with fun interactive graphics and over 800 words. Target sounds are presented in initial, medial, and final positions in 1-3 syllable words. This game not only addresses articulation but can also improve your child’s receptive and expressive language skills.
R Blends covered are:
BR, CR, DR, RD, FR, GR, RL, PR, TR
R Clusters:
THR, SCR, SHR, STR
Vocalic Rs:
AR, ER, AIR, IRE, EAR, OR
Features:
Over 800 target words
Dozens of immersive sound effects
Full narration by a Speech Therapist
Interactive graphics
Vibrant, hand-drawn illustrations and animations
Perfect for children ages 3-12</t>
  </si>
  <si>
    <t xml:space="preserve">rIntensive SLP was developed as a result of “intensive” requests made by our Speech Therapists. Smarty Ears is aware of the high incidence of students seen for their difficulties with /r/.
Fully redesigned since it’s initial release, R-intensive is the most engaging, and comprehensive go-to application for children who need a tool for practicing the production of the phoneme /r/ at the word, phrase, and sentence level. R Intensive contains 3 exciting activities:
1.Flashcards: Allows practice of the r at the word, phrase, and sentence levels. Multiplayer mode supports 1-4 players with individual targets for each student.
2.Matching game: 4x5 rows of cards (20 card decks) make working on your favorite type of R a skill of memory and articulation. Supports 1-4 players per game.
3.Guess What game: students will have fun guessing which R word is described, while at the same time practicing their articulation. If the description clue is ever too difficult simply tap on the hidden image to reveal the answer. Supports 1-4 players.
R Intensive SLP uses a phonetic approach to teaching the “r” sound by creating subgroups that will hopefully make your student more successful in therapy. We have divided the /r/ phoneme at the word level as follows:
a.Pre-Vocalic /r/
b. Clusters
c. ar
d. air
e. ear
f. er
g. ire
h. or
i. rl
rIntensive SLP is the most comprehensive, engaging, and user friendly tool on the market that allows you to not only practice the production of the /r/ phoneme but also tally the percentage of accuracy at the same time with the same tool: your iPhone, iPad or iPod touch.
Other little things that make this app great…
a.Store, review, and email “report cards” from sessions.
b.Print report cards directly from the app (when using an air ready printer)
c.Student report cards feature easy to read graphs for the “flash card” activity that make analyzing results and progress simple and clear.
d.Import a student photo, or choose from one of 50 quality avatars to represent the player.
e.Quick play feature allows those unconcerned with student profiles or data tracking to begin a session a quick way to start a session.
f.Multiplayer capability-All three activities (flashcards, matching, and guess what) can support up to four players.
g.Easy to use, intuitive user interface
h.Build in video tutorial
i.Email support—have a question? Can’t figure things out? We have an easy way to contact us through the app.
We hope that r-Intensive SLP becomes a tool that will help your accuracy levels in teaching the production of the English /r/.
With over 415 target words, stellar images, high quality audio, multiplayer capability, and 3 content rich activities /r/ intensive is the best tool for practicing this "interesting" phoneme. </t>
  </si>
  <si>
    <t xml:space="preserve">
Description
1800+ phrase &amp; sentence level reading comprehension tasks with the option of creating your own exercises!
**Try for FREE as part of Language Therapy Lite or purchase in our 4-in-1 bundle: Language Therapy **
This app gives adults with neurological impairment (stroke, brain injury, aphasia) and older children with special needs the practice they need in between reading words and reading stories. It's a digital workbook of semantically organized reading comprehension tasks with the added ability for you to create your own exercises in each mode!
Goal Areas: Reading Comprehension, Attention, Problem Solving, Visual Processing, Reasoning
Can be used with: Aphasia, Alexia, Alzheimer's Disease, Dementia, Cognitive-Communication Impairment, Brain Injury, Early Language Learners, Language Learning Disability, Autism, English as a Second Language Learners
Features:
*4 modes with over 450 exercises each, for 1,800+ reading comprehension practice items
1)Phrase Matching
2)Sentence Matching
3)Phrase Completion
4)Sentence Completion
*Hundreds of clear full-colour photographs selected by a Speech-Language Therapist used in both matching modes
*Carefully-crafted foils on each exercise challenge users to read carefully
*Clean interface with symbol support allows for independent use
*Automated scoring allows for easy data-tracking
*Wrong answers are greyed out once selected
*Forward and back buttons allow users to skip items and go back to discuss completed items or retry skipped exercises
*Child-friendly mode removes references to adult themes and disables links to outside sites
*Users see their answers paired with the stimulus for reinforcement of the correct answer
*Turn any picture/word on or off
*Limit answer choices to 2, 3, or 4
*Results can be e-mailed in report-ready format so clients can keep their therapist informed of their progress and therapists can send results to themselves for charting later, using the copy-and-paste ready format to decrease documentation time
*Please note: There is no sound with this app except for the correct/incorrect sounds as the focus is on reading, not auditory, comprehension
</t>
  </si>
  <si>
    <t>Help this penguin make it through the arctic!
Download now!
Fun, exciting, and easy to play
Great graphics and sound
Simple and addicting, enjoy hours of fun.</t>
  </si>
  <si>
    <t>A simple but a little long story version about a team to beat the kingdom for a change.
This full version with a justice mind leader, and thing should also can be solved in a short trip, right? Well...
Features:
.Simple yet long quest, you can fully understand what is happening in depth.
.Ease of control, see them and hit them, and with more skills to use.
.5 different difficulty to choose, from casual to hardcore, have fun with whatever your skill level.
.Manage your team, level up them, balance your character, equip with item, fight to the end.
.sure, always fun to kick them out all.
.Support English, 中文 and 日語
.Be happy with a justice and rightfulness leader to "save the world"</t>
  </si>
  <si>
    <t>A simple story about a team to beat the kingdom for a change.
This Lite version with a smart decision leader, and thing can be solved in a short trip.
Features:
.Small and simple quest, you can beat the game with your leisure time.
.Ease of control, see them and hit them.
.5 different difficulty to choose, from casual to hardcore, have fun with whatever your skill level.
.Level is auto adjusted, you always be well prepared, just focus on fight, right?
.sure, fun to kick all them out.
.Support English, 中文 and 日語
.Be happy with a positive and brilliant leader to "save the world".</t>
  </si>
  <si>
    <t xml:space="preserve">
Description
Santa needs you !! After a long year designing &amp; building all those fantastic toys he's overloaded the sleigh....and maybe got a little carried away on a few too many Christmas mince pies for the long trip South.
He's decided to take a boat across the ocean for the first bit of the journey but is having trouble getting his fully loaded sleigh across to it.....
Help Santa get across the gap and safely to the other side to the waiting boat by making a bridge for him to cross the water.
Lovely fun physics based game for all ages, tricky but wonderfully addictive to play at the same time a real challenge that will keep you amused throughout this Festive Season.
Merry Christmas &amp; please leave a Festive Review for others....
</t>
  </si>
  <si>
    <t>Sensory Speak Up is a visually stimulating simple game style app that responds to sounds.
** This latest version is compatible with iOS 9 **
Speak Up can be used to encourage children to vocalise and make sounds, either through the internal microphone or via and external microphone.
Designed to assist with speech therapy, the louder the voice sound, the bigger the shape or pattern becomes.
Different activities either give a gross display of the volume or a short trail of volumes.
The colours of the display can be set as well as the sound threshold for a visual response.
To join our enews list, see videos and more Sensory Apps visit www.sensoryapphouse.com</t>
  </si>
  <si>
    <t xml:space="preserve">
Description
Created by Erik X. Raj, M.S., CCC-SLP, Secret Mission Articulation is a unique speech therapy game that challenges players to guess a hidden word by choosing from different letters on an alphabet board. The upgraded version of this app features a comprehensive collection of over 600 sound-specific articulation words designed for speech-language pathologists to use with individuals who exhibit difficulty producing the following speech sounds: S, Z, R, L, S/R/L Blends, SH, CH, and TH.
Secret Mission Articulation has been compared to the classic word guessing game called hangman. If you love playing hangman, then this speech therapy game is just for you!
Features:
- Tons of words: with just a tap of a finger, players can guess and practice over 600 sound-specific articulation words that are PERFECT for the speech therapy setting.
- Hear the words: each secret mission consists of a new password (sound-specific articulation word) that can be listened to for MAXIMUM retention.
- See the clues: all passwords come with HELPFUL hints that assist players with figuring out even the toughest of passwords
- Lots of secret missions: with over 100 wacky and crazy secret missions, there is NEVER a dull moment with this app.
Information:
Secret Mission Articulation is set up in a way that turns each player into a secret government agent who is courageously trying to foil the sinister plans of an evil robot. This super villain will stop at nothing wreak havoc. Thankfully, each player possesses the power to stop the evil robot by successfully guessing his secret password (and if the password is too tricky to figure out, simply press the ‘clue’ button for a bit of help). Once the password is uncovered and entered into the system, the evil robot instantly shuts down. Therefore, he is unable to complete the sinister plans that he was preparing for. Hooray!
Traditional speech therapy that focuses on improving articulation abilities can usually get stale and boring, but through this exciting word guessing game, speech therapy can easily become an enjoyable competition that strengthens students’ thinking brains, talking mouths, and most importantly, their secret government agent skills (haha!). It is the hope of this speech-language pathologist that by encouraging students to participate in this word guessing game, they will be able to practice their pronunciation in a way that can lead to fabulous gains toward mastering their speech therapy goals and objectives.
The structure of Secret Mission Articulation is a departure from traditional articulation drill work and is effective for students ages 6 and up. With this word guessing game, clients have a blast challenging their friends and classmates outside of the speech therapy room, further practicing their articulation skills and thereby facilitating the sometimes difficult stage of carrying over newly-acquired skills. By playing Secret Mission Articulation with the client, paraprofessionals in the classroom and/or parents at home can reinforce the client’s skills while sharing a fun activity. Practicing communication skills in environments outside the speech therapy setting increases opportunities for generalization of communication skills.
So, are you ready to save the world from the evil robot? The planet is counting on you! I invite you to use Secret Mission Articulation to spice up your speech therapy sessions. Regardless of when, where, or how this game is used within the speech therapy session, one thing is certain, children (as well as clinicians) will have a delightful time giving this game a try . . . and in the process, your students will continue to practice the correct pronunciation of their sounds at the word level.
</t>
  </si>
  <si>
    <t>CineVox is a visually stimulating, simple and fun app that improves vocalisation and speech. Cinevox is a speech therapy game tool that responds to sounds.
** This latest version is compatible with iOS 9 **
With CineVox you can also produce amazing and fun graphic effects as it responds to any sounds.
CineVox can be used to encourage children to vocalise and make sounds, either through the internal microphone or via and external microphone.
There are 21 different visual effects in CineVox, including mirrors, spirals, bubbles, kaleidoscope and more.
The effects change colour and shape with volume, so the louder the sound, the more the effect changes.
Sounding fricatives (hissess, shhh etc) will change the display with additional effects. In some modes it gives a snowstorm effect, in others it makes your image black and white and in the hall of mirrors mode it further distorts your image.
Connecting your iPad or iPhone over wifi to AppleTV improves the impact of CineVox by showing the effects on your big screen TV.
Cinevox is a great app to complement our popular Sensory Speak Up speech therapy app game.
CineVox is a fully switch accessible app and can be used by Bluetooth switch users. CineVox can be controlled by assistive technology switches that produce character codes (1, 2, 3, 4 &amp; ~1, ~2, ~3, ~4) - all produce different changes. Bluetooth keyboards will also control the app.
Switch 1 - Simulate random touch on the screen.
Switch 2 - Back command
Switch 3 - Simulate random touch on the screen.
Switch 4 - Next (clicking of right arrow).</t>
  </si>
  <si>
    <t>Sensory Mica is a visually stimulating app that responds to sounds. Mica can be used to encourage children to vocalise and make sounds, either through the internal microphone or via and external microphone.
Designed to assist with speech therapy, the louder the voice sound, the bigger the shape or pattern becomes.
The size of the effects depend on the volume of the sounds
The colours of the effects change with the pitch of the sounds
Fricative sounds “sss” “sshhh”, “zzzhhh” cause the shape of the effects to change
Mica can be used to encourage to make different sounds and to to vary the characteristics of the sounds.
The minimum sound level threshold for Mica can be varied using the top slider, and also the range or sensitivity can be adjusted via the lower slider. We expect that most users will use the built in microphone of your device, but we find that Mica can respond well to alternative inputs such as a remote and throat microphones.
Due to the way that Mica processes audio to determine pitch, we cannot currently support video/audio output via the Apple Lightning connector to link to external HDMI displays and projectors. We would recommend using Apple AirPlay and and Apple TV to project Mica's display to an external display or capture software.
To join our enews list, see videos and more Sensory Apps visit www.sensoryapphouse.com</t>
  </si>
  <si>
    <t>Sensory Speak Up Too is a visually stimulating simple game style app that responds to sounds.
** This latest version is compatible with iOS 9 **
Speak Up can be used to encourage children to vocalise and make sounds, either through the internal microphone or via and external microphone.
Designed to assist with speech therapy, the louder the voice sound, the bigger the animal shape or pattern becomes. Lots of fun animal characters and balloons to move or grow by voice. The sound threshold for a visual response can be adjusted easily.
To join our enews list, see videos and more Sensory Apps visit www.sensoryapphouse.com
Instructions for using the SpeakUpToo app:
1. Ensure Speak Up Too has access to the iPad or iPhone microphone (iOS Settings, Privacy)
2. Set the minimum and maximum microphone levels on the home page of the Speak Up Too app. Minimum sound threshold is the top slider, maximum sound threshold is the lower slider.
3. Choose the effect window and make a sound!
4. Ensure Speak Up Too has access to the iPad or iPhone camera (iOS Settings, Privacy) for the mirror photo effects.</t>
  </si>
  <si>
    <t>This game was designed by a speech therapist to improve your child’s sound production while keeping them entertained with fun interactive graphics and over 300 words. Target sounds are presented in initial, medial, and final positions in 1-3 syllable words. This game not only addresses articulation but can also improve your child’s receptive and expressive language skills.
Blends covered are:
Sh, Ch, Zh, J, Dr, Tr
Features:
Over 300 target words
Dozens of immersive sound effects
Full narration by a Speech Therapist
Interactive graphics
Vibrant, hand-drawn illustrations and animations
Perfect for children ages 3-12</t>
  </si>
  <si>
    <t>Created by Erik X. Raj, M.S., CCC-SLP, Silly Sentence Articulation is an interactive app for your iPad, iPad mini, iPhone, and iPod touch that features a collection of over 500 silly sentence questions (also known as absurdities) designed for speech-language pathologists to use with individuals who exhibit difficulty producing the following speech sounds: S, Z, R, L, S/R/L Blends, SH, CH, and TH.
Features:
-Tons of content: with just a tap of a finger, children and clinicians can discover over 500 sound specific silly sentences and questions that are perfect for the speech therapy setting.
-Hear the sentence: each silly sentence has an exciting narrative audio component to it.
-Hear an answer: each silly sentence has an example audio response that children get a kick out of.
-Child-friendly interface: simple and intuitive, a wonderful experience from start to finish.
Information:
With over 2 hours worth of fun and exciting audio questions and answers, Silly Sentence Articulation will trigger a tremendous amount of fantastic conversation in your speech therapy room. It is intended to aid in the remediation of articulation impairments, as well as auditory and language difficulties because clients often need practice in more than one area of communication.
Introducing children to these silly sentences serves two purposes – both necessary in effective problem solving and decision-making. First, it helps them become more aware of the need to logically analyze information and apply common sense reasoning to communication. Second, it helps them to begin to recognize absurdity as being a key component of humor, which assists in building emotional balance and intellectual growth.
The silly sentence format within this application is a departure from traditional articulation drill work and is effective for students ages 6 and up. Because of this unique format, clients enjoy saying the silly sentences to their friends and classmates outside of the speech therapy room, further practicing their communication skills and thereby facilitating the sometimes difficult stage of carrying over newly-acquired skills. By reviewing the silly sentences with the client, paraprofessionals in the classroom and/or parents at home can reinforce the client’s skills while sharing a fun activity. Practicing communication skills in environments outside the speech therapy setting increases opportunities for generalization of communication skills.
I invite you to use the content within this application to spice up your speech therapy sessions. The silly sentences are intended to initiate exciting and lively conversations. Every silly sentence has the potential for leading almost anywhere. Even a silly sentence that appears simple can trigger a unique thought process and complex response.
Regardless of when, where or how these silly sentences are used within the speech therapy session, one thing is certain, children (as well as clinicians) will have a blast talking about them . . . and in the process they will continue to practice the correct pronunciation of their sounds at the spontaneous conversation level. Let your imagination run wild and have fun with this therapy material!</t>
  </si>
  <si>
    <t>Soundable is a fun, social crossword game with a twist…. you use SOUNDS to build words instead of letters!
“WORDS” becomes “W-ER-D-Z” when you play with the 41 different sounds in North American English. No need to be a good speller to play this game!
"I love this game! Can't wait to share! This game makes my brain hurt, but in all the right ways.” – Speech-Language Pathologist
“This makes learning IPA soo much fun!” – Graduate Student in Phonology
“Every student in my phonetics class will have to play this!” – Professor of Linguistics
Soundable makes learning the International Phonetic Alphabet (IPA) fun for students &amp; professionals in Speech-Language Pathology. It’s also perfect for students of linguistics, phonetics, speech disorders, or English as well as people generally interested in language.
Look up words in the dictionary before you play, and appeal words you think should be in the dictionary. Your opponent will get to decide if your sounds make a valid word. Successful appeals will be reviewed regularly and added to the dictionary, so the more you play, the better the dictionary gets!
Earn bonus points when you create words longer than 3 sounds. Be the first to hit 200 points in the Quick Game format, or stay in for the long-haul to play every tile in the bag in the Full Game.
Play against your friends or a random opponent. Whether you play in IPA or Phonics, you’ll have a great time challenging your friends to a battle of the ear. After you learn a few simple conventions, you’ll be building words with ease.
Soundable also has a built-in chat platform with a specialized IPA and Phonics keyboard. Now you can talk about the words you appeal, discuss the board, or congratulate and/or trash talk your opponent within the app. You can also discuss the game, share screenshots, and find players in our Soundable Users Group on Facebook.
Please note: Soundable uses Standard North American pronunciation. UK, Aussie, Kiwi, and South African players may get frustrated as vowels (and r’s) do vary by accent. Regional variations of American/Canadian English may be appealed and accepted.
Wifi or data connection is required to play Soundable. This app is completely free, so please tell your friends and support the sponsors. Please let us know what you think by leaving a review or contacting us.
Brought to you by LessonPix (lessonpix.com) &amp; Tactus Therapy Solutions (tactustherapy.com) – trusted sources for custom learning materials and quality speech therapy apps.</t>
  </si>
  <si>
    <t>The ultimate interactive English pronunciation tool, for both students AND teachers. Sounds helps you study, practise and play with pronunciation wherever you are.
Based on the best-selling book 'Sound Foundations' by pronunciation expert Adrian Underhill, the app features a fully-interactive Phonemic Chart for both British and American English.
You can look up and listen to words and phrases in the WORDLIST, plus record and compare your own pronunciation. All wordlists now come complete with definitions, powered by Macmillan English Dictionary Online. If you’re using a Macmillan coursebook, you can now buy additional wordlists directly inside the app.
PRACTISE your pronunciation reading, writing and listening skills
Test yourself with one of the pronunciation QUIZZES
Use the phonemic TYPEWRITER for free practice
LEARN with lesson plans, videos and top tips for teachers, and study hints for students
*** Winner of the British Council ELTons Award 2012 for 'Innovation in learner resources'. The judges felt that “This is a great app – it is easy to navigate, user-friendly, thorough, and, I am sure, innovative.” ***
COMPLETE FEATURE LIST:
► Interactive Phonemic Chart (British and American English) with high quality audio - tap to hear a sound, or tap and hold to hear the sound and an example word.
► Work in British or American English, and switch between them at any time.
► Vocabulary Wordlist (with over 650 words):
- Phonemic transcriptions and audio
- Record your own pronunciation
- Purchase new wordlists from directly inside the app. Wordlists are available for popular Macmillan coursebooks, as well as topic-based lists. New wordlists feature vocabulary, phrases and audio recordings.
- Turn stress marks on or off to view the primary stress mark in the Wordlist, Practice, Quiz and Type sections.
► Practice Activities (Listen, Read and Write).
► Quizzes (‘3 Minutes’ &amp; '3 Lives' modes) for listening, reading and writing.
► Phonemic Typewriter for free practice.
► ‘Introduction to the Chart' video featuring Adrian Underhill.
► Three downloadable lesson plans for teaching with the Sounds app.
► Top Ten Tips for Teachers.
► Top Ten Tips for Students.
► ‘Teaching with the Chart' – complete workshop video with Adrian Underhill.
► Full Instructions.
-----------------------------------------
*** Some of the great user reviews we’ve received:
“Excellent app for teachers and students alike. Takes the guesswork out of pronunciation and helps with memorisation of the chart.”
“I’m an ESL teacher in Mexico and cannot tell you how handy this app will be in my classes. I simply love it!”
“I’ve been studying for a TEFL qualification and I wish I’d found this app sooner!”</t>
  </si>
  <si>
    <t xml:space="preserve">
Description
The ultimate mobile English pronunciation aid, for both students AND teachers. Sounds helps you study, practise and play with pronunciation wherever you are.
This free version includes Interactive Phonemic Charts for British English and American English. Tap to hear a sound, or tap and hold to hear the sound and an example word.
In the Premium version (now available) you can look up, listen to and record words in the WORDLIST; PRACTISE your pronunciation skills; test yourself with the pronunciation QUIZZES; use the phonemic TYPEWRITER; and LEARN with Top Tips, videos and more!
*** Winner of the British Council ELTons Award 2012 for 'Innovation in learner resources'. The judges felt that “This is a great app – it is easy to navigate, user-friendly, thorough, and, I am sure, innovative.” ***
FREE VERSION FEATURES:
- Interactive Phonemic Chart with high quality audio
- Work in British or American English, and switch between them at any time
- Instructions
- ‘Introduction to the Chart' video
- Tasters of both the Practice and Quiz modes from the Premium version
IN ADDITION, THE PREMIUM VERSION INCLUDES:
- Vocabulary Wordlist (with over 650 words):
&gt; Phonemic transcriptions and audio
&gt; Record your own pronunciation
&gt; Buy additional wordlists in American and British English as in-app purchases
&gt; All new wordlists include both words and phrases
&gt; Show/Hide primary stress marks
- Practice Activities (Listen, Read and Write)
- Quizzes ('3 Minutes' &amp; '3 Lives' modes)
- Phonemic Typewriter for free practice
- Top Ten Tips for Students
- Top Ten Tips for Teachers, including new lesson plans
- ‘Teaching with the Chart' workshop video
* * * * * * * * * * * * * * * * * * * *
Some of the great user reviews we’ve received:
“Excellent app for teachers and students alike. Takes the guesswork out of pronunciation and helps with memorisation of the chart.”
“I’m an ESL teacher in Mexico and cannot tell you how handy this app will be in my classes. I simply love it!”
“I’ve been studying for a TEFL qualification and I wish I’d found this app sooner!”
</t>
  </si>
  <si>
    <t>OVERVIEW
Welcome to SpeakaZoo, the only zoo where the animals talk with you! From vampire bats to dolphins, talk to and take care of 20 original characters in four habitats ranging from forests to oceans.
SpeakaZoo includes:
• 20 original characters written and designed by an award-winning creative team.
• Four natural habitats: The Serengeti, forests, tropics, and underwater.
SAFETY &amp; PRIVACY
In order to offer characters that talk with you and your family, we capture audio recordings necessary to create the play experience. ToyTalk makes online safety and privacy a priority. To put you in control of your child’s recordings, and as outlined in applicable US privacy laws, we require parents to create an account for secure log-in and management of your family’s account and all data associated with it.</t>
  </si>
  <si>
    <t>Authored by Fred D. Minifie, Ph.D, app for the structural movements involved in the production of the vowels and consonants of American English.
Front/Back Vowels - five front and five back vowel dynamic animations with sound plus a key view for each of the tongue shape and placement.
Central/Diphthong Vowels - five central and three diphthong vowel dynamic animations with sound plus a key view for each of the tongue shape and placement.
Affricates, Stops Consonants - six stop and two affricate consonant dynamic animations with sound plus a key view for each of the tongue shape and placement.
Fricatives Consonants - four voiced and five voiceless fricative consonant dynamic animations with sound plus a key view for each of the tongue shape and placement.
Semivowels Consonants - three nasal, four non-nasal (with three /r/ variants) consonant dynamic animations with sound plus a key view for each of the tongue shape and placement.</t>
  </si>
  <si>
    <t>With all the augmentative and alternative communication (AAC) apps currently available, where should you start? Right Here. Speech Button is an app expertly created by a speech-language pathologist and a registered school psychologist (who are also parents!) to help children and adults with special needs who are non-verbal or who have difficulty speaking to communicate. Here's what actual parents and educators around the world are saying about Speech Button...
“An essential app for anyone who has or who works with a non-verbal child. It’s the “little black dress” of AAC apps — a must-have!”
“...Surpassed my expectations! Have been using Speech Button with my students with great success! Please develop more apps like this one!”
“This is an excellent tool for children – its very easy to use, the voice is very clear and the images are bright!”
“... easy to use... and compared to the others, the price is right on the mark – buy this and you won’t be disappointed..love it.”
“It is great to see an app like this out there to help our little ones who have trouble speaking. Easy to use! Thank you.”
“This is the perfect app for getting started with a non verbal client without having to program anything."
“... It’s well made.  The voice output is clean... If you have fiddled with many $10 and under AAC apps, you know they can be very disappointing, but this app does what it says and is well done!”
“Simple and effective – highly recommended!”
“... It is so simple, once you download it, you are ready to go!”
Please continue reading this description to find out more about Speech Button. Also, we would like to invite you to visit our website at www.wipitup.com. There, you will find information about us, Speech Button, FAQ, video tutorials, and more!
With Speech Button, you will find high frequency 'core' vocabulary words and phrases, carefully selected by us (a speech language pathologist and psychologist) because we specialize in working with people who have special needs. In our experience, the vocabulary available in Speech Button can be effective in reducing behaviour problems, increasing participation in educational settings, building independence, and increasing social skills.
Speech Button is comprehensive enough to be used as a primary communication app for many individuals or, as a springboard to a more sophisticated system in the future. Either way, whether you are a parent or professional (or both), Speech Button is the place to start!
Speech Button was designed with both the app user as well as the communication partner (e.g., parent, paraprofessional, support worker) in mind. Inherent in the design of Speech Button, we have worked to address the most common barriers to successful use of aided communication.
Overall, Speech Button was created in response to a need for ready-made, easy-to-use apps that allow children and adults with special needs who are non-verbal or who have difficulty speaking to communicate and enjoy a better quality of life!
Features of Speech Button:
*Available for iPhone, iPad, and iPod touch
*Ready to use; no programming needed
*Vocabulary can be presented in a variety of ways on the screen to meet the unique needs of each Speech Button user
*Recorded voice with excellent speech clarity and voice quality. This includes careful attention to enhanced prosody (or intonation).
*Easily navigate from page to page by touching the bars located at each side of the screen or the ‘home’ page button.
*Clear and simple visuals can meet the needs of people with a wide range of cognitive, visual, and attention challenges.
*Cost-effective solution for parents, educators, and clinicians</t>
  </si>
  <si>
    <t xml:space="preserve">
Description
Improve speech &amp; language skills with Speech Cards, a flashcards app for people of all ages.
*** In this FREE download, you will get 1 deck, 10 cards, the ability to create 1 additional deck, and support for 1 student. An upgrade to the PROFESSIONAL version of Speech Cards is available for purchase within the app. ***
Each card shows customizable text and a picture. Tap on the text or picture to hear an audio recording. Use the microphone to practice speaking and then listen to get immediate feedback. Create and share cards with your friends and colleagues.
Speech Cards is a versatile app that can be used in many ways:
1. Communication Photo Book
- Increase receptive and expressive vocabulary skills.
2. Articulation Cards
- Practice sounds to increase articulation skills.
- Listen to your recorded voice with microphone for feedback.
3. First Words
4. Category Words
- For example, "animals", "food", "things that go"
5. Reading, Sight Words, Literacy
6. Social Stories
- Create your own stories with text, pictures and audio.
7. Encourage use of Spoken Language/Communication Skills.
8. Learn a Second Language.
*** LITE VERSION FEATURES ***
* 1 Deck Included (Animals)
* 10 Cards Included
* Create 1 additional deck.
* Create up to 10 cards in each deck
* Customizable Text, Photos and Audio
* Email Cards as PDF
* Share custom cards with other users of Speech Cards
* Screen Lock
* Microphone for student to Record and Listen to their own voice
*** Includes In App Purchase to unlock features of Speech Cards Professional ***
*** Disclosure ***
At RWH Technology we are committed to the privacy and safety of our customers and their children. This app:
- Does not collect/share any user's personally identifiable information.
- Does not contain Social Network Integration or Links.
- Does not contain ads.
- Does not contain push notifications.
- Does include In-App-Purchase to unlock features of Professional Version.
</t>
  </si>
  <si>
    <t xml:space="preserve">A "must-have” tool for every Speech-Language Pathologist to use with all ages.
Use for articulation, apraxia, reading, phonological awareness, and more!
It’s as easy as 1-2-3 to have quick access to nearly every single-syllable word in the English language:
1) Pick which sounds you want to appear in initial, medial, and final positions
2) Flip each sound individually or flip whole words
3) Hear the sounds and words, then record yourself and play it back instantly
_______________________
FLIP BOOKS JUST GOT BETTER
This professional speech therapy app takes the little paper flip books that so many parents, teachers, and therapists have made – and enhances them with benefits that are only available through technology:
*Touch each of the 125 phonemes and clusters to hear them
*Play all 2,300+ single-syllable words in natural voice
*Record yourself and play it back for instant feedback and self-monitoring
*Select only the sounds you want to target in each position of the word
*Pick the combination of word shapes you need (V, CV, VC, CVC)
*See sounds, spelling, or IPA (phonetics) on the pages
*Limit combinations to only real words
*Target specific vowels – something few other articulation apps let you do
This free version of the app has 16 sounds and 40 words with the option to upgrade with in-app purchase. Or simply download Speech FlipBook Standard for the full app.
_______________________
WHY YOU NEED THIS APP
Speech-language pathologists love this app because it’s so convenient. You can generate word lists in seconds, focusing on specific initial or final sounds, clusters, or sound combinations.
Pediatric therapists are seeing the positive results of children being in control of this app. The kids can hear and make each sound, then blend them together into well-articulated words. They’ll love recording themselves and flipping the pages – and you’ll love the progress they’re making.
“But there aren’t any pictures! Kids need pictures!” Wrong! The child who sees a picture of a car will likely use their typical speech production and say “cah.” The same child who touches each sound individually, without necessarily knowing what the word will be, can copy and blend the sounds more accurately. They’ll surprise themselves with how well they’re speaking!
Adults love Speech Flipbook too. There’s nothing childish about this app that can be useful for survivors of stroke, brain injury, and progressive diseases that impact communication.
This app can be used in therapy to target:
*Articulation
*Apraxia
*Learning to Read
*Phonological Awareness
*Minimal Pairs
*Phonological Disorders
*Dysarthria
*Accent Reduction
*Speech Perception for Deaf and Hard of Hearing
SAVE TIME with this talking flip book that is completely customizable to your needs. Use whichever therapy technique you like for speech sound disorders (cycles, minimal or maximal contrasts, metaphon, complexity, phonological awareness, traditional drill, etc), and use this app to generate the appropriate word lists on demand.
</t>
  </si>
  <si>
    <t xml:space="preserve">A "must-have” tool for every Speech-Language Pathologist to use with all ages.
Use for articulation, apraxia, reading, phonological awareness, and more!
***Try for FREE with Speech FlipBook, then upgrade in-app or purchase this Standard full version***
It’s as easy as 1-2-3 to have quick access to nearly every single-syllable word in the English language:
1) Pick which sounds you want to appear in initial, medial, and final positions
2) Flip each sound individually or flip whole words
3) Hear the sounds and words, then record yourself and play it back instantly
_______________________
FLIP BOOKS JUST GOT BETTER
This professional speech therapy app takes the little paper flip books that so many parents, teachers, and therapists have made – and enhances them with benefits that are only available through technology:
*Touch each of the 125 phonemes and clusters to hear them
*Play all 2,300+ single-syllable words in natural voice
*Record yourself and play it back for instant feedback and self-monitoring
*Select only the sounds you want to target in each position of the word
*Pick the combination of word shapes you need (V, CV, VC, CVC)
*See sounds, spelling, or IPA (phonetics) on the pages
*Limit combinations to only real words
*Target specific vowels – something few other articulation apps let you do
_______________________
WHY YOU NEED THIS APP
Speech-language pathologists love this app because it’s so convenient. You can generate word lists in seconds, focusing on specific initial or final sounds, clusters, or sound combinations.
Pediatric therapists are seeing the positive results of children being in control of this app. The kids can hear and make each sound, then blend them together into well-articulated words. They’ll love recording themselves and flipping the pages – and you’ll love the progress they’re making.
“But there aren’t any pictures! Kids need pictures!” Wrong! The child who sees a picture of a car will likely use their typical speech production and say “cah.” The same child who touches each sound individually, without necessarily knowing what the word will be, can copy and blend the sounds more accurately. They’ll surprise themselves with how well they’re speaking!
Adults love Speech Flipbook too. There’s nothing childish about this app that can be useful for survivors of stroke, brain injury, and progressive diseases that impact communication.
This app can be used in therapy to target:
*Articulation
*Apraxia
*Learning to Read
*Phonological Awareness &amp; Disorders
*Minimal Pairs
*Dysarthria
*Accent Reduction
*Speech Perception for Deaf and Hard of Hearing
SAVE TIME with this talking flip book that is completely customizable to your needs. Use whichever therapy technique you like for speech sound disorders (cycles, minimal or maximal contrasts, metaphon, complexity, traditional drill, etc), and use this app to generate the appropriate word lists on demand.
</t>
  </si>
  <si>
    <t>Talking Tails brings to you an animated and educational variation of Hangman with a speech twist. The game is geared toward school-aged children with speech difficulties or typically-developing children for practice in saying their sounds. Words and phrases to be guessed in the game include an optional pre-recorded voice before articulation practice.
The /L/ word and phrase list (initial, medial and final) is included FREE with your purchase. Choose from 14 additional word lists and use them in EVERY word-oriented game produced by Talking Tails!
Speech pathologists, teachers and parents can enjoy playing Speech Hangman with their children on an iPad, iPhone or iPod Touch. Options are available to use a scarecrow illustration and to turn on/off speech.
Many more Talking Tails games coming soon!</t>
  </si>
  <si>
    <t xml:space="preserve">
Description
SpeechPrompts™ provides speech therapy exercises to help those with autism practice rate, rhythm, stress and loudness of speech (prosody). The U.S. Department of Education’s IES SBIR program funds research and development of SpeechPrompts, a collaborative project with the Yale Child Study Center.
SpeechPrompts is a new app from HandHold Adaptive®, makers of iPrompts®, StoryMaker™ and other leading tools serving those with special needs and their caregivers. It is designed for use with individuals exhibiting abnormal prosody, such as those with autism spectrum disorders (ASDs), Down syndrome and stroke victims. Prosody refers to the musical aspects of speech, including rate, rhythm, volume, phrasing and intonation.
The app includes the following features:
* VOICECHART: Like a “voice thermometer,” VoiceChart provides real-time feedback on loudness of speech. Speakers are shown visually whether they are “Too Loud,” “Too Quiet,” or “Just Right”. Sliders allow customization of the thresholds between each volume zone. An animated meter changes color based on the current volume level. Users may select from included graphics to illustrate when speakers are “Too Loud,” “Too Quiet,” and “Just Right,” or use the built-in camera to supply their own accompanying visuals. VoiceChart can also be useful exercise for individuals with hardness of hearing.
* VOICEMATCH: Provides visual and aural feedback on stress, rate and rhythm of speech by comparing a “Teacher” voice recording to a “Student” voice recording. The Student voice sample is compared both visually (via a waveform graphic) and aurally (via audio playback) to the Teacher recording, which serves as a target or model phrase. The Student attempts to “match” the Teacher waveform by repeating it aloud. Visual differences between the two audio recordings can then be highlighted and compared.
* LIBRARY: Select from 50 included Teacher waveforms, or add your own recording to the Library for later use in VoiceMatch. Search or browse the Library to find existing clips. Users may also categorize, label and re-record samples if desired.
* FLEXIBLE IN DIFFERENT ENVIRONMENTS: A Sensitivity control allows VoiceChart to be used in quiet and loud spaces alike.
* SHOW HOW INTONATION AFFECTS MEANING: Record multiple variations of a phrase, each emphasizing different words (e.g., “Do *you* have that video game?” versus “Do you have *that* video game?”). Then, use these recordings in VoiceMatch to teach how emphasizing different words can change the meaning of a phrase.
* PRODUCT RESEARCH: SpeechPrompts has been investigated in U.S. classrooms by autism researchers from the Yale Child Study Center. Inquiries about our research may be directed to info@handholdadaptive.com.
Handhold Adaptive® was founded in 2008 by the family of a young boy with autism. We create applications for caregivers of those with special needs, including iPrompts® (visual support sand schedules), AutismTrack™ (track medicines, diets, therapies and behaviors) and StoryMaker™ (the premier app for Social Stories™). HandHold Adaptive® proudly releases SpeechPrompts™ to help caregivers everywhere practice rate, rhythm, volume, phrasing and intonation when working with individuals with autism.
</t>
  </si>
  <si>
    <t xml:space="preserve">
Description
Speech Quest enables parents to identify and boost their young children’s speech, language and communication skills, providing practical advice to support ages 3 months to 5 years.
The free version contains a wealth of tips and advice for parents as well as 12 activity games you can play with your children to promote good speech, language and communication skills.
To use our paid assessment and activities, please purchase a low cost licence per child using in-app purchase. Special offer price applies during our launch period, until the end of December and now an extra reduction 66% till the end Jan 2016, please tell your friends.
How does the in-app purchase version of Speech Quest work?
Three simple steps:
1. Questionnaire
2. Assessment
3. Activities
1. Questionnaire
Your answers to the questionnaires will identify how your child's communication compares with other children of a similar age. Quick and easy to complete but thorough, they cover Foundation and Language Skills.
What are Foundation Skills?
* Attention and Listening
* Play
* Interaction
What are Language Skills?
* Understanding Talk
* Talking
* Making Speech Sounds
2. Assessment
The assessment is based on the score your child has achieved in the questionnaires. It is a comprehensive document, suitable for sharing with your Doctor, Health Visitor, Nursery Keyworker or other professionals. Any areas of concern will be highlighted in the assessment, along with recommendations.
Assessments are displayed on the screen. They can also be saved, printed and shared as as PDF documents.
3. Activities
Within each skill area, Speech Quest provides four or more fun activities tailored to your child, and designed to fit in with your daily routine.
You record your child’s progress as you do each activity using the simple scoring system. A progress graph show improvement over time.
Like the Assessment, Activities are displayed on the screen and can be saved, printed or shared.
Speech Quest also provides advice on a wide range of other topics about communication development, eg bilingualism, hearing, managing frustration, etc.
</t>
  </si>
  <si>
    <t>Speech Quest enables parents to identify and boost their young children’s speech, language and communication skills, providing practical advice to support ages 3 months to 5 years.
This version come bundled with an "Unlimited for One Child" licence. If you have more than one child, you may purchase more licences using in-app purchase. *** Price reduced by 66% till End Jan 16 ***
How does Speech Quest work?
Three simple steps:
1. Questionnaire
2. Assessment
3. Activities
1. Questionnaire
Your answers to the questionnaires will identify how your child's communication compares with other children of a similar age. Quick and easy to complete but thorough, they cover Foundation and Language Skills.
What are Foundation Skills?
* Attention and Listening
* Play
* Interaction
What are Language Skills?
* Understanding Talk
* Talking
* Making Speech Sounds
2. Assessment
The assessment is based on the score your child has achieved in the questionnaires. It is a comprehensive document, suitable for sharing with your Doctor, Health Visitor, Nursery Keyworker or other professionals. Any areas of concern will be highlighted in the assessment, along with recommendations.
Assessments are displayed on the screen. They can also be saved, printed and shared as as PDF documents.
3. Activities
Within each skill area, Speech Quest provides four or more fun activities tailored to your child, and designed to fit in with your daily routine.
You record your child’s progress as you do each activity using the simple scoring system. A progress graph show improvement over time.
Like the Assessment, Activities are displayed on the screen and can be saved, printed or shared.
Speech Quest also provides advice on a wide range of other topics about communication development, eg bilingualism, hearing, managing frustration, etc.</t>
  </si>
  <si>
    <t>The original and best Text to Speech Soundboard on the app store! Uses the powerful built-in text-to-speech engine to speak text. Create buttons to say whatever you need.
Features:
- Create customizable buttons with text you want spoken.
- Press the buttons to hear your device speak!
- Change the title and color of the button for easy identification
- The optional "Disable Screen Sleep" mode stops your device from going to sleep while the app is running.
- Long press to re-order items.
- Supports iPad split-screen modes.
Speech Soundboard uses the built-in VoiceOver text-to-speech engine in iOS to speak text using high quality synthesized voices.
If you have questions or suggestions please contact the developer at support@davander.com</t>
  </si>
  <si>
    <t>Talking Tails brings to you an animated and educational strategy game for articulation practice. Drag your finger between carrots and try to complete a square to get a point. Get the most points to win!
The game is geared toward school-aged children with speech difficulties or typically-developing children for practice in saying their sounds. Words are presented with an optional and included prerecorded voice before articulation practice.
The /L/ word list (initial, medial and final) is included FREE with your purchase. Choose from 14 additional word lists and use them in EVERY word-oriented game produced by Talking Tails!
Speech pathologists, teachers and parents can enjoy playing Speech Squares with their children on an iPad, iPhone or iPod Touch. Options are available for board size and to turn off sounds and words for quick games too!
Many more Talking Tails games coming soon!</t>
  </si>
  <si>
    <t>Real time news aggregator designed just for SLPs, educators, and parents of children with speech and language therapy needs. Thousands of articles for just about everything related to speech and language therapy.
The wide world of speech therapy news in one, tidy spot. Curated by SLPs. Updated every 15 minutes. Find and locate articles about any speech therapy related subject. Share them with your friends or coworkers through social media.</t>
  </si>
  <si>
    <t>Happy TSHA 2016! Every Speech Therapist needs basic MDB, R, S, Spanish Articulation and Diados! $18.00 worth of Apps for $8.99 - that's half price!!! Have fun at the convention and learn a lot!</t>
  </si>
  <si>
    <t>Speech Therapy Exercises is an app that includes some very helpful information on speech therapy and speech therapy exercises.
Speech Therapy Exercises includes:
Overview
Benefits of speech therapy
What to expect
Different exercises used in therapy
Equipment used in speech therapy
Speech Training Versus Speech Therapy
Simple speech therapy activities
Simple speech therapy activities
Simple speech therapy activities
Who can use speech therapy Treatment.
How to find a good speech therapist
Some tips to help you get started
And Much More!
So What Are you Waiting For !?!
Download the "Speech Therapy Exercises" App Now!
And Learn Speech Therapy Exercises Today !</t>
  </si>
  <si>
    <t xml:space="preserve">
Description
★★★★★ The "I Like Books" are fantastic for speech therapy. I have over 20 of them and my students just love them.
Approved by parents, teachers, and kids the world over.
The only FULLY customizable children's book app of its kind!
The "I Like" children's picture books are a magical way to enjoy picture books with your child. Not only are the stories and pictures fun... they also help your child learn about the world they live in. It is a magical learning experience for kids of all ages from 0 to 6. The little ones will enjoy listening to lovely stories while looking at gorgeous pictures that are carefully chosen. Toddlers will love the interactivity of the picture books and click on items to discover new words. Young kids will enjoy these books while growing their sense of imagination and wonder.
If your little one loves hearing new stories and learning about new things, then the "I Like" picture books will become one of their most treasured apps and soon they will even be able to read them on their own!
Features:
♡♡♡♡♡♡♡♡♡♡♡♡♡♡
✔ Add your own voice - now your toddler can listen to the entire story in mommy's or daddy's voice
✔ Story highlights - Each word is highlighted in read as it is being read
✔ Word highlights - Words respond to touch - in other words, click on any word and hear it being read out loud
✔ Supports three playback modes - read to me, read by myself, and auto-play which automatically turns from page to page
✔ Uses real, crisp professional images that are carefully designed vs. cartoonish illustrations
✔ Fun &amp; engaging voice artist keeps kids engaged
✔ Multi-sensory learning tool - combining seeing, hearing, and tactile feedback
✔ Multi-language support - since you can edit all existing items and sounds so you can record everything in your native tongue
Customization:
♡♡♡♡♡♡♡♡♡♡♡♡♡♡
✔ Customize story - you can fully customize the entire story and even change it!
✔ Record your own voice - you can record everything in your own voice
✔ Change the story - want to personalize the story and change it, no problem, everything is customizable
✔ Change picture highlights - you can edit or delete all existing highlights
✔ Add picture highlights - if you want your child to learn a particular object in the photo, just click on it and add the word and recording. You can even adjust the area of what can be highlighted and make it bigger and smaller
✔ Playback mode - at any time you can either play back the original story or the one that has been customized by you
✔ Story highlights - Turn on / off the ability to have each word is highlighted as the story is being read
✔ Word highlights - Turn on / off the ability to highlight words
✔ Picture highlights - Turn on / off the ability to click on picture highlights to make the story either more immersive or less distracting
✔ Page swiping - Turn on / off the ability to move from page to page by click vs. by finger swiping too
</t>
  </si>
  <si>
    <t>Patients have thousands of questions. We have thousands of answers.
Sign up for free to access to a comprehensive library of links to the world’s most effective patient education materials, including topics such as stroke recovery, autism, and more.
Features &amp; Benefits
- Thousands of Patient Education Materials from Leading Organizations
All of the world’s best patient education materials are at your fingertips, covering the conditions that you treat the most as well as the various comorbidities that may complicate a successful health outcome.
- “Favorite” the Materials You Use the Most
Discover relevant materials and store them in your Favorites folder for easy access.
- Simple Digital Delivery
With text and email delivery, getting information to patients and family members has never been easier.
- Groundbreaking Content Creation Tools
Create hi-res, medically accurate anatomy diagrams and videos using the Zygote Media™ 3D anatomy models embedded within the application.
Record audio messages and then send those messages to patients and family members via text or email.
- Track Your Patient’s Adherence
Are patients reviewing the information you sent? Are they adhering to their treatment instructions? With the Patient Education Genius, you’ll know.
- Doing More with CoherentRx
Contact CoherentRx at info@coherentrx.com to learn more about additional CoherentRx services, including training, content creation, advanced analytics, multi-user accounts, and more.</t>
  </si>
  <si>
    <t>Speech with Milo brings you the Speech Therapy Tool Kit! Created by a licensed SLP, the Tool Kit offers nine great tools for parents, therapists, and teachers. We hope you enjoy!
Let’s start with the fun ones:
*Milo’s Sticker Chart is great for rewarding children. There are a lot of cute stickers for your child to choose from. You can have a sticker chart for as many children as you like.
*The Coloring Book is good fun for any child. You can color on the iPad or print it out and color the old fashioned way.
*Therapy Ideas is new and improved. We have 130 ideas for activities focused on speech and language, and we continue to add more. We have the ideas broken into ‘general’, ‘articulation’, ‘language’, and ‘videos’.
Articulation Tool
*Our popular Articulation images are now available in printable homework sheets. There are approximately 1400 images.
Tracking Tools
* Milo’s Goal Tracker allows you to organize and track goals for an unlimited number of children.
* Therapy Notes to keep daily SOAP notes. Goals entered in Goal Tracker are carried through to Therapy Notes. You can enter unlimited notes for unlimited children.
* The Attendance Tracker does exactly as it suggests- keeps track of attendance.
* Our IEP calendar tracks and remind you of IEP's for multiple children. It is easy to use and reminds you on the iPad.
Age Calculator
* Age Calculator is a simple calculator to easily calculate a child’s age. You can also play around to see how long you have been married or any number of things. Kind of fun! Note- you get 5 for free.
All tools are free, but with limitations. To gain full access to all tools, you may subscribe for $1/month. If you would like to just purchase one or more tools by themselves, you can purchase just those items perpetually (not a monthly subscription). We would like you to gain access your way, which is why we offer these two options.</t>
  </si>
  <si>
    <t xml:space="preserve">Pictures word Game : Speech therapy, Articulation, Apraxia, Aphasia, Autism Used by Speech Language Pathologists (SLP) for speech therapy of Speech Delayed Kids helping them with Articulation Apraxia Aphasia phonology stuttering Naming therapy and Autism. These can be used by parents and teachers for practicing at home for Autism, apraxia and articulation. If you need more information SLP professional and general speech therapy please visit website of american speech-language hearing association (asha) or general resources games and free material for laryngectomy.
Pictures word Game : Speech therapy, Articulation, Apraxia, Aphasia, Autism This app also can be used for :
1. Toddlers first words
2. Naming therapy for Children with Special Needs
3. Babies who enjoys looking at everyday objects with sound
4. Autism flash cards
5. Apraxia cards
6. Articulation picture tool These speech therapy practice word cards are for SLP professionals, parents and teachers to help with articulation.
These cards used to improve articulation apraxia language phonology or stuttering even for autism: The key features of speech therapy articulation cards include
1. Over 1200 words and picture for Speech therapy practice
2. Real life images to keep your kids entertained with articulation activity
3. Only 1 syllable words
4. contains no phrases, sentences or reading story stories.
5. Easy to practice speech therapy at home
</t>
  </si>
  <si>
    <t>Speech Trainer 3-D is a unique application created specifically to help individuals with speech-sound disorders and English language learners. Speech Trainer 3-D provides an animated video model for both consonants and vowel sounds. With both a side and front view, Speech Trainer 3-D provides 32 English language sounds: 23 consonants and 8 vowels. Designed by a certified speech-language pathologist, Speech Trainer 3-D is perfect for those individuals struggling with sound production and for use by SLPs, special educators, and parents alike.
Purpose
Speech Trainer 3-D was created to be used as a therapy tool to assist individuals in correctly producing target sounds. Speech Trainer incorporates both an animated video of the speech sound as well as a systematic breakdown for describing the movements necessary for each sound. Both video modeling and video prompting are useful for many individuals when learning new skills1.
In addition to the animated video model, Speech Trainer 3-D uses the camera function built into the iPad 2 and higher to allow the learner to see a side-by-side picture of the model and his or her own face making the sound. Incorporating the built-in camera allows the professional to utilize both a visual and a tactile prompt for the client, which may in turn, encourage longer productions and improve the muscle coordination needed for speech2.
How to Use
Speech Trainer 3-D is designed to be used individually or in group practice. Once the app is loaded, the user can choose whether to work on consonants or vowels. When a phoneme type has been selected, the app will open with a phoneme bar along the top of the page and the side-view of a model of the speech mechanism. For consonants, the user can simply slide the selection bar sideways to access all of the consonant sounds. When the phoneme is selected, a “play” arrow is tapped and the video model moves while the sound is produced. To hear the systematic breakdown of movements, a double “fast-forward” arrow is pushed. A square will surround the area being discussed. Subsequent taps on the double arrow will move to the next prompt.
The app opens in a default side-view; however, a frontal view is available. In this view, the speech-mechanism model is replaced with a person modeling the sounds. The app also provides an audio example of 2-4 words for each sound.
The iPad camera is activated when the iPad is rotated to the landscape position. At that time, the user will see their image in the camera beside the avatar. The user will then be able to use the video modeling to make encourage accurate production of sounds.
Customization
Speech Trainer 3-D allows the user to specify which sound in the English language to target. Transitioning between multiple sounds is easily accomplished with the tap of a button. Changing from the side medical model of the speech mechanism to the mirror like human model is done with a quick tap. Finally, adding a self-monitoring component is encouraged by simply rotating the iPad and engaging the iPad’s built-in camera.
Features
•Full color medical model of the speech mechanism
•Systematic breakdown of each phoneme with video
•32 English phonemes: 23 consonants and 8 vowels
•Both side and frontal views for demonstrating the sound
•Built-in camera feature to encourage self-monitoring
Speech Trainer 3D demonstrates the sounds in two views: Front and Side View. Speech Trainer uses the International Phonetics Alphabet, which is the best way to represent each sound.
Speech Trainer has 30 sounds represented; 23 consonants and 7 vowels.</t>
  </si>
  <si>
    <t xml:space="preserve">
Description
Whether you’re a speech and language pathologist (SLP), an SLP college student, a parent of children with speech delays, or someone trying to improve their American English accent, you’re going to find this an invaluable application.
A first of its kind in the field, Speech Tutor brings the latest in technology and animation to the world of speech. The animations inside Speech Tutor take the areas of the face that impede the view of tongue placement and positioning and make them transparent. Now one can literally see inside the mouth as the sounds are being made!
Speech Tutor offers a “Side View” and a “Front View” of each sound production, both of which can be viewed at 3 different speeds (slow, medium, fast). The movies can also be paused any given point. With 132 animations in all, Speech Tutor is sure to offer a helpful view and speed for anyone in need.
Speech Tutor does not stop there though. Non SLPs can begin the application by reading an easy to understand “Basics” tutorial which provides the reader with a solid foundation of the basic knowledge needed to know before attempting to improve any/all English consonants. Also provided is detailed text specific to each sound that further describes how each sound is technically made, tips provided by licensed speech and language pathologists, and milestones for when each sound should be acquired and mastered. Along with viewing the animations, one can also view a “Palate” diagram to further demonstrate where on the palate the tongue should be placed.
Last but not least, users of the application can choose to record themselves as they practice their target sounds and then choose to play it before and after a correctly modeled production.
Animations for the following sounds are provided:
P, B, T, D, K, G, N, M, ING, F, V, S, Z, SH, CH, J, L, R (retroflex and bunched), TH (voiced and voiceless) and 4 new vowel animations - /i/, /u/, /a/ and /æ/
</t>
  </si>
  <si>
    <t xml:space="preserve">Speech with Milo” apps were created by a licensed Speech-Language Pathologist, and have been downloaded over 350,000 times. "Speech with Milo: Interactive Storybook" was created as a versatile and entertaining speech therapy tool for children.
The popular Milo series is back- this time on an adventure to the park in an interactive storybook. Milo and his friends, Melvin and Maggie, will keep any child interested in this book with interactive features on every page and the ability to record their own story. Created by the licensed Speech-Language Pathologist that brought you five other language apps, to build storytelling and narrative skills.
"Wow - Speech with Milo: Interactive Storybook is a beautifully illustrated and nicely colored storybook for your iPad"- Autismepicenter.com
"a very flexible app that can be tailored to the learning goals you have for your child or students." - Digital Storytime
"another delightful app that isn’t just for speech therapy! It’s a bargain at $1.99 in the iTunes store."- Barth Educational Consultants
"Parents and caregivers of both special needs children as well as babies and toddlers will enjoy the Speech with Milo series of apps"- Giggle Apps
Speech with Milo is focused on developing language skills in children. The interactive story book allows children to build skills by recording their own story. Your child has the option of reading and listening to the words that we provide as they play with the sounds and sights on each page. Or, you may turn off all features so they can create their own story.
Check out the youtube demo here: http://youtu.be/Zh1Q6e8jwn4
This is an original story with characters, plot, events, and a linear story progression selected carefully in order to develop and informally assess speech and language skills. It is intentionally simple so that the focus of the book is on developing language skills. This application is made for children, approximately ages 2-10, in order to build a variety of language skills. Here are some ways you can use this app:
•Develop storytelling and/or retelling skills
•Practice predicting skills
•Practice answering questions
•Teach critical thinking (how/why/why not/what if questions)
•Obtain a language sample
•Use as an informal diagnostic tool for assessing narrative skills
•Improve grammatical skills
•Increase utterance length
•Develop complex sentences
•Describe and discuss the animals, actions, and sounds on each page
Optional Features:
Turn off interactive features
Turn off text
Turn off narration
Turn off background sounds
Record your own voice on every page
Bookmark your page
You may also want to use this app in conjunction with other Speech with Milo apps, as they are all focused on improving your child’s language skills.
Doonan Speech Therapy is a member of Moms with Apps, a collaborative group of family-friendly developers seeking to promote quality apps for kids and families.
Recommended Ages: 1-3,4-7, Parents
Categories: Books, Reading
Video: http://youtu.be/Zh1Q6e8jwn4
</t>
  </si>
  <si>
    <t xml:space="preserve">While working on articulation drills or doing speech homework, has a child ever asked you, “How many more do I have to do?”
Speech2Go is a delightful, intuitive, and engaging app for articulation therapy, with a novel tracking system for you and your kids! Whether you are a parent, caregiver, teacher or speech language pathologist, we think you'll love it.
Watch our demo here - http://www.conaytus.com/speech2go#video
Speech2Go features:
- Delightful: Clean designs and beautiful real-life polaroids on a playful background make using Speech2Go a lot of fun.
- Intuitive: Speech2Go feels natural. You can start working on a sound with a single click! Optionally, you can also target sounds in specific positions of a word and Speech2Go will shuffle the different positions for you.
- Engaging: Kids love our unique tracking system with stars! They easily identify the real-life photos. It is also easy to integrate the app into a game or activity. Just decide with your child or student how many stars they will earn on our unique tracking system before they can take a turn playing their favorite activity!
- Economical: Speech2Go is free to download. Then, buy only the sounds you need. Plus, we always have rotating free sounds available for you to try. Learn more at facebook.com/groups/Speech2Go.
- Fast: Speech2Go is blazingly fast and easy to use, especially when you are on-the-go or pressed for time.
- Kid-friendly: For kids who can read, Speech2Go has an easy-to-read font with the target sound highlighted. For those not yet reading, we have voice recordings of all our sounds. To turn off voice recordings, you can always reduce the volume of your device.
- Parent Friendly: Speech2Go is designed with parents in mind. It's simple, clear, and easy to use. Leave those worksheets at home.
Here's a break up of all of our sound packs:
- For frequently used sounds:
* 60 photos each for p, m, b, t, d, f, v, s, z, sh, ch, j, l, r, k, g, th
(20 photos in each of the beginning, middle, and ending positions of the words).
- For those tricky vocalic "r" sounds
* 30 photos for each for “air-ear-ire,” “ar”, “er”, and “or”
(10 photos in each of the beginning, middle, and ending positions of words).
- For the consonant blends:
* 40 photos for “s-blends” (20 photos each in the beginning and ending positions of words),
* 20 photos each for “l-blends” and “r-blends” (20 photos in the beginning position)
- For the occasional trouble-maker sounds:
* 40 photos for “w” (20 photos in both of the beginning and middle positions of words)
* 20 photos for “y” (20 photos in the beginning word position)
* 20 photos for “ng” (20 photos in the ending word position). </t>
  </si>
  <si>
    <t xml:space="preserve">Speech4Good is an amazingly interactive speech therapy app for iPad, iPhone and iPod touch. With the touch of a button, Speech4Good is the best way to monitor, record and share your speech therapy experience.
Speech4Good is designed for speech-language pathologists and speech therapists to help students with stuttering, fluency, articulation, aphasia and other speech impediments.
Features:
-SpeechCenter: a visual dashboard for your practice
-Digital Speech Graph (oscilloscope) in real-time
-Delayed auditory feedback (DAF) at adjustable levels
-Record, add notes, and playback your speech samples
-Custom-built library to save and organize your files by date
-Email your recordings and session notes
What others are saying:
“It’s amazing the difference. I don’t think my student with autism realized how quietly he was speaking until I showed him on the app."
“4 out of 5 Smileys. Clinicians will most definitely find this a very useful tool in any therapeutic setting."
</t>
  </si>
  <si>
    <t>SpeechBox™ is an Award Winning iPhone/iPod Touch app for word practice designed to work with Children with various Speech Language delays including: Childhood Apraxia of Speech (CAS), Autism, Down's Syndrome, and other Speech Language disorders. Parents, Educators, Speech Therapists, etc. can work with Children and practice speaking simple words in a beautiful interface with engaging colorful pictures.
Within moments of opening the app you can get started practicing words. There are no complex menus to navigate through before being presented with the pictures. You simply tap on a box, and it displays it’s contents. Selecting a picture is as easy as moving around the pictures and tapping on the one you wish to view. When you are done with the picture you can swipe to remove it from the box or pinch it to put it back in the box.
Not only can you work with the over 700 beautiful retina quality pictures, but you can add your own pictures using the iPhone's camera or photo library. You can easily add pictures of friends, family and other common objects the child can practice with.
New Features
• British English Prompts
• Australian English Prompts
• Bing™ Image Search for Importing Pictures
• Dropbox™ Support for Importing Pictures
• Sort Boxes for better organization
• Includes optimization for iPhone 5 Display
Features
• Over 700 beautiful color pictures
• Retina graphics &amp; pictures
• Simple, engaging, easy to operate interface
• Add your own pictures
• Add custom Boxes (categories)
• Share Boxes with Friends &amp; others
• Professionally recorded word prompts
• Record custom word prompts
• Create notes for each word
• Male and Female voice prompts (US English Only)
• Easily hide unused pictures
• Parental lock option (hides buttons)
• Support for iOS 6
• US, UK &amp; AUS English Prompts
“I work with a range of ages, from Early Intervention through developmentally challenged students in high school. And I must say, it has become one of my ‘go to’ tools for many of the children in my practice. I highly recommend it.” - Cynthia James, M.A. CCC-SLP, Midland Park, NJ
“I was able to pick up the app and instantly use it to drill my little girl on all three /k/ sets.  SpeechBox worked beautifully and exactly as intended.  She enjoyed the pictures and interface.  It is the only speech therapy app I have found to be that useful with my daughter. Best speech therapy app I've laid hands on so far.” - Dala, M.A., CCC-SLP (Testy yet trying Blogger, Author)
“Students with Apraxia require such repetitive practice in order to learn the motor movements for speech, making it very important to select words that kids will practically use throughout their day. SpeechBox has done just that. With beautiful pictures and a very thoughtful approach to selecting target words, SpeechBox is able to go beyond your typical articulation app in meeting the needs of children with diverse speech challenges.” - Katherine Kelley, M.A., CCC-SLP (Peachyspeech.com Blogger)
SpeechBox™ was developed by a Dad of a child with Childhood Apraxia of Speech.</t>
  </si>
  <si>
    <t>The description below is for the full version of Speech Tutor. This version comes with one free animation - the S phoneme. In-App purchase allows you to unlock the full version.
Whether you’re a speech and language pathologist (SLP), an SLP college student, a parent of children with speech delays, or someone trying to improve their American English accent, you’re going to find this an invaluable application.
A first of its kind in the field, Speech Tutor brings the latest in technology and animation to the world of speech. The animations inside Speech Tutor take the areas of the face that impede the view of tongue placement and positioning and make them transparent. Now one can literally see inside the mouth as the sounds are being made!
Speech Tutor offers a “Side View” and a “Front View” of each sound production, both of which can be viewed at 3 different speeds (slow, medium, fast). The movies can also be paused any given point. With 132 animations in all, Speech Tutor is sure to offer a helpful view and speed for anyone in need.
Speech Tutor does not stop there though. Non SLPs can begin the application by reading an easy to understand “Basics” tutorial which provides the reader with a solid foundation of the basic knowledge needed to know before attempting to improve any/all English consonants. Also provided is detailed text specific to each sound that further describes how each sound is technically made, tips provided by licensed speech and language pathologists, and milestones for when each sound should be acquired and mastered. Along with viewing the animations, one can also view a “Palate” diagram to further demonstrate where on the palate the tongue should be placed.
Last but not least, users of the application can choose to record themselves as they practice their target sounds and then choose to play it before and after a correctly modeled production.
Animations for the following sounds are provided:
P, B, T, D, K, G, N, M, ING, F, V, S, Z, SH, CH, J, L, R (retroflex and bunched), TH (voiced and voiceless) and 4 new vowel animations - /i/, /u/, /a/ and /æ/</t>
  </si>
  <si>
    <t>A winning combination for language skills, all designed by SLPs:
Splingo's Language Universe - multi-level game for listening and following directions
Actions with Splingo - beautifully animated to teach action words (verbs) meaningfully
Categories with Splingo - motivating and fun game to develop categorisation skills, essential in vocabulary development
Splingo’s Language Universe was designed to help children listen and understand verbal language. Understanding of verbal language is a necessary foundation skill upon which both spoken and written language are built. The instructions include vocabulary from US and UK early years reading lists plus important language concepts such as size, color, shape and positional language. The different levels provide examples of different types and complexities of sentences. And the best part is that all this expertise is packaged in a fun, interactive game!
Designed by experienced SLPs, Actions with Splingo uses high-quality animations to teach children action-words. The amusing animations will not only captivate your child’s attention but also provide much clearer demonstrations of the meaning of each action word than static images, thereby facilitating the learning process. Actions with Splingo can be tailored to the child’s unique needs as individual action words can be selected and specifically targeted. The vocabulary is organised in a developmental hierarchy so that the level of difficulty can be matched to the child’s ability:
Easy: blow, brush, clap, eat, drink etc
Medium: bite, carry, cut, read, swim etc
Hard: bake, chew, count, drop, hold etc
Categories with Splingo uses bright, colorful images and motivating gameplay to encourage children to learn categorization skills. Speech and Language Pathologists frequently target Categorization as a key cognitive-linguistic skill in the development of language and vocabulary acquisition. Multiple categories are available to select from and simple but effective gameplay allows children to focus on sorting of key vocabulary.Categories and subcategories include:
Animals
Transport (Land, Air, Sea)
Clothing (Warm and Cold Weather)
Food (Vegetables, Fruit, Sweet) Drinks
Toys
Sports
Musical Instruments
Furniture
Body Parts
At the Speech and Language Store we take your privacy seriously. As parents ourselves, the safety of children online (and any everywhere else!) is extremely important to us</t>
  </si>
  <si>
    <t>A-Z phonetic alphabet as defined by NATO
Spoken out loud for ease of use</t>
  </si>
  <si>
    <t>The SAPT is able to provide a very detailed picture of a child's articulation skills immediately after the assessment. Standardized assessment provides a limited picture of a child’s phonetic and phonemic inventory. (Elbert &amp; Gierut, 1986). The Sunny Articulation &amp; Phonology Test (SAPT) can be used to identify articulation errors patterns in children as well as adults, while supplementing data obtained from standardized assessments.
The Sunny Articulation Test (SAPT) is an individually administered clinical tool for screening, identification, diagnosis and follow-up evaluation of articulation skills in English speaking individuals.
2.Uses
The Sunny Articulation Test can be used to:
-Collect information regarding an individual’s articulation skills;
-Supplement data of a standardized articulation measure;
-Determine the presence of an articulation disorder;
-Measure treatment efficacy;
-Determine a follow up therapy plan;
-Quick administration of articulation screening;
-Screens articulation skills to determine needs for further assessment.
3.Features
a.Ability to enter student’s name and track progress over time;
b.Tests all phonemes of the English language including clusters;
c.Offers two options: Screening &amp; Full Assessment
d.Ability to record student’s production with the same tool you are using to administer test;
e.Complements information of standardized measures;
f.E-mail test results immediately after administration;
g.Automatic analysis of speech production by:
i.Manner
ii.Phoneme
iii.Position in the word
iv. Place
v.Voicing
vi.Error type (Substitution, Deletion, Distortion, phonological processes) on Full assessment only.
h.Provides immediate positive feedback to students throughout the test administration;
i.Sample recording of target word is available as you touch each image;
j.Compatible with the iPod Touch, iPhone &amp; iPad;
k.Ability to add notes on the app during the assessment.
Administration Time for the Screening is between 4 to 8 minutes. Administration of the Full assessment is from 9 to 20 minutes. The administration varies depending on child’s attention span, use of sample recording for target word and use of recording feature.
Recording the errors on the Sunny Articulation Test is very simple. The green phonemes have been enabled to be clicked. Only click on the phoneme if the student has made an error.
For the screening testing once you click on the green phonemes the phoneme becomes red and it records that the student has made an error on that phoneme. If the student has produced the target word accurately proceed to following target.
The SAT was developed by Barbara Fernandes, a Trilingual Speech and Language Pathologist and Smarty Ears. The Sunny Articulation Test can be used with individuals of all age groups.
**A full 20 pages manual is available at www.smartyearsapps.com
**Mentioned by Apple, inc as "New and Noteworthy app". Currently featured under "What's Hot".</t>
  </si>
  <si>
    <t>This app is the most beautiful learning tool designed for those who are learning the pronunciations of the English language. It is developed with interactive models of oral visualization and the up-to-date knowledge of the instructional theory on English listening.
The app offers simple explanations based on the knowledge of the English phonetics, most of which has been only known to the experts.
In addition, it provides users with speech sounds recorded by native speakers, along with the visual models of the oral movements and the breath flow uniquely developed with our computer graphics and speech processing techniques.
This application is designed for students, teachers, and those who are learning English to study abroad or for business purposes.
—
Read the following explanations for the main functions of the app.
1. You can play 41 different phonemes observed in American English by touching the 3D simulation model of the oral structure on the screen.
Along with the model, you can find step-by-step explanations on how to pronounce each phoneme on the bottom of the screen.
You can switch the male speaker to the female speaker for the recording of speech sounds.
2. You can also play 500 frequent English words selected from one-billion-words text data.
Along with the speech sounds by native English speakers, the interactive 3D model offers you with the intuitive visual images of 'the movement of the tongue', 'the flow of the air in the mouth', and where to pay attention to during the pronunciation.
The app is also equipped with the functions such as 'play in slow motion' and 'play by the phonemes', which can be useful for beginners.
3. It presents 48 pairs of similar sounds and pronunciations such as 'the difference between R and L'.
4. It describes 44 pronunciation techniques often observed in native speakers' speech, based on the articulatory mechanism of the oral structure.
—
It is a most useful tool for those who wish to learn the basics of the English pronunciations and move on to the next step.</t>
  </si>
  <si>
    <t>From the makers of "Pocket SLP - Articulation," a wildly popular application among speech therapists, comes a state of the art speech therapy tool specifically designed for parents to help their children with the pronunciation of those notorious Rs.
R is a complex sound that has a reputation for being one of the most difficult to address without consistent direction and practice. With the R sound in particular, "practice makes perfect!" With the R App for Parents, now families can practice in the comfort of their home or on the go.
This application provides easy to understand tips provided by practicing speech pathologists and highly detailed diagrams for the tricky tongue positioning that R requires.
The R App for Parents provides stimulus cards that allow R practice at the beginning, middle, and end of words. Because R is often difficult to achieve, this application also offers practice with R in a number of different combinations (er, ar, ir, or air, ire, or rl). Once your child is making progress with the R words, then parents can choose to include the words within sentences with our sentence flashcards. With over 600 images, there is plenty of practicing to be done!
Best of all though is "The R App for Parents" allows parents to enter the names of their children and track their progress! Parents can "score" their child's responses by selecting "correct, incorrect, or close" buttons. This app will save each practice session and even allows for the results to be emailed to other family members or speech therapists.</t>
  </si>
  <si>
    <t xml:space="preserve">
Description
***** PLAY AMAZING SLOTS GAMES for FREE! *****
Join now and experience the greatest Slots and the Best Vegas Slot Machines!
Welcome to The Siberian Artic on White Tiger King!
Casino Slots offering includes:
● Free Spins specials
● Las Vegas in your pocket
● Bonus Jackpots!
● Big Wins!
● Just tap to spin!
● Exciting animations and cool effects!
● Daily Spins give you bonus chips 365 days a year!
If you like Vegas and having fun at Casino you’ll love our games!
The game is intended for a mature audience, doesn't offer
real money gambling or an opportunity to win real money or prizes.
These credits bought or won cannot be changed back to real money and cashed out, transferred, redeemed or collected in any other way or changed back to any other real world goods and/or services. We do NOT offer “real money gambling” or an opportunity to win real
money or prizes based on the outcome of play.
Questions? Suggestions? Contact us at https://www.facebook.com/bestslotsmachines</t>
  </si>
  <si>
    <t>Talking Tails brings to you an animated and educational variation of Tic-Tac-Toe for articulation practice. The game is geared toward school-aged children with speech difficulties or typically-developing children for practice in saying their sounds. Words are presented with an optional and included prerecorded voice before articulation practice.
The /L/ word list (initial, medial and final) is included FREE with your purchase. Choose from 14 additional word lists and use them in EVERY word-oriented game produced by Talking Tails!
Speech pathologists, teachers and parents can enjoy playing Tic-Tac-Talk with their children on an iPad, iPhone or iPod Touch. Options are available to turn off sounds, animations and words for quick games too!
Many more Talking Tails games coming soon!</t>
  </si>
  <si>
    <t>"Tiga Talk Speech Therapy Games", developed with licensed speech and language pathologists, is a fun way for children to develop speech sounds through playful voice-controlled games that can improve speech clarity, articulation, and instill confidence. The app is for parents and speech therapists working with toddlers and children with language delays, as well as any parent looking to give their child a head start in early language development.
Children learn fundamental phonetic sounds, that are the building blocks of language, as they play 23 fun voice controlled games on an imaginative adventure with Tiga and friends.
Gameplay rewards are based entirely on participation, not accuracy, so the child is constantly getting positive feedback as long as they are trying to make sounds!
Benefits
------------------
A great way for all kids to get a head start on language development
Kids learn to pronounce sounds more accurately including syllables, letters, and letter combinations
Help your child improve coordination and strength of speech muscles
Children learn through sound repetition and imitation
Children differentiate between sounds they hear and create a broader base vocabulary
Improve communication between the child's brain and the body through visual and auditory aids
Improve childhood communication with peers and adults
Instill a sense of pride and confidence in your child
Features
------------------
Voice controlled games encourage kids to speak clearly
Game play based on actual speech therapy sessions
Beautifully vibrant graphics and a variety fun learning games designed to engage young children
Entertaining cartoon characters deliver lots of positive feedback
An exciting interactive story adventure
Licensed speech therapists selected the apps 23 core phonetic sounds
Audio and video hints help demonstrate the correct way to make language sounds
A sound meter measures voice volume levels
Track progress and earn gold stars the more you play
Children are able to practice specific sounds and games
So easy to play young children can even use it by themselves
Games include
------------------
Driving a boat, helicopter, hot air balloon, race car, train, submarine, and even flying a rocketship to visit the moon!
Popping balloons to reveal clues to guide them on their adventure.
Knocking over obstacles that lay in their path including towers of tires, ice blocks, hay bales, crates, logs, moon rocks and more....
Training sessions
------------------
Before each game children are introduced to a new phonetic sound by game characters. They are shown a cartoon image representing the sound and are encouraged to try saying the sound aloud. The app listens to make sure they’re verbally participating and congratulates them if they are and showers them with friendly encouragement if they aren’t.</t>
  </si>
  <si>
    <t>Created by Erik X. Raj, Ph.D., CCC-SLP, Wacky Selfie Articulation is a comprehensive collection of over 450 hilarious sound-specific stickers that can be placed on top of a selfie photo to turn a regular selfie into a wacky one. Designed for speech-language pathologists, this photo-based app was made to be used with youngsters who exhibit difficulty producing the following speech sounds: S, Z, R, L, S/R/L Blends, SH, CH, and TH. It is intended to aid in the remediation of articulation impairments, as well as auditory and language difficulties because students often need practice in more than one area of communication.
This speech therapy app features:
-A child-friendly interface: simple and intuitive, a wonderful experience from start to finish!
-Tons of sound-specific stickers: with just a tap of a finger, children and clinicians snap a selfie and instantly add one of over 450 sound-specific stickers directly on top of their heads!
-Loads of giggles: before, during, and after each selfie is taken, oodles and oodles of laughter will fill the speech therapy room!
-A spectacular save feature: after looking at and talking about the selfie, tap the Save button to save the photo directly to the device's camera reel!
Information:
Like it or not, 'selfie photos' are now a modern fact of life and people of all ages enjoy taking selfies. The iconic self-portraiture has been finding it's way into every aspect of daily living, so why not let selfies exist within the speech therapy room? Wacky Selfie Articulation takes advantage of camera technology to create a truly unique speech therapy experience for all students who love taking selfies. In short, Wacky Selfie Articulation gives a youngster the opportunity to snap a selfie of him or herself and, like magic; the application randomly adds a sound-specific sticker right on top of the student's head! This was done all in an effort to encourage the user to talk about the hilarious object that has been added to the selfie (thus, giving the youngster more opportunities to practice proper pronunciation and articulation strategies with caring communication partners).
The format of Wacky Selfie Articulation is a departure from traditional articulation drill materials and is effective for students ages 6 and up. Because of the personal selfie approach, students enjoy talking about the various photos of themselves with their friends and classmates outside of the speech therapy room, further practicing their communication skills and thereby facilitating the sometimes difficult stage of carrying over newly-acquired skills. By talking about the selfies with the youngster, paraprofessionals in the classroom and/or parents at home can reinforce the targeted articulation skills while sharing a fun activity. Practicing these skills in environments outside the speech therapy setting increases opportunities for generalization.
I invite you to use Wacky Selfie Articulation to spice up your speech therapy sessions. All of the sound-specific stickers are intended to initiate excitement and humor. And in all honesty, each selfie has the potential to spark conversations that could lead almost anywhere. Even a selfie that appears simple can trigger a unique thought that surprises all parties involved.
Regardless of when, where, or how Wacky Selfie Articulation is used within the speech therapy session, one thing is certain, children (as well as clinicians) will have a blast taking selfies and talking about them . . . and in the process, all of the youngsters will continue to practice the correct pronunciation of their sounds. So what are you waiting for? Let your imagination run wild and have fun with this one of a kind photo-based speech therapy material!</t>
  </si>
  <si>
    <t>Download the B Sound for FREE and add on other sounds through in-app purchases or SAVE over 20% by purchasing the PRO version with 3,000 PHOTO-WORDS and all 24 PHONEMES, plus select phonology targets.
Webber Photo Articulation Castle is an educational app for speech pathologists from Super Duper Publications. It has 3,000 PHOTO-WORDS with 24 PHONEMES for students to practice their articulation skills at the word, phrase, and sentence level, as well as certain phonology skills. All photos are from Sharon Webber's Jumbo Artic Drill Book - Volume 3. To keep your children engaged, Artic Castle has three different learning activities.
GAMES + ACTIVITIES:
• Photo Fun – This is a standard flash card activity. Players look at the pictures and say the words. Tap the scoring icons at the bottom of the card to score the production.
• Arcade Game – There are six variations of the arcade game: Balloon Pop, Duck Derby, Fishing Rodeo, Hidden Treasure, Raceway, and Space Explorer. In each arcade game, after the player taps an object (a balloon, duck, fish, gem, car, or spaceship), the player is awarded points and a picture appears. The player looks at the picture and says the word. At the end of the game, the player with the most points wins.
• Matching – There are two levels of matching. Level 1 (easy) uses six pairs of cards (for a total of 12 cards) and Level 2 (difficult) uses 10 pairs of cards (20 cards total). Students try to find matching pairs of cards while practicing their target sounds.
FEATURES:
• Customize play by adding an unlimited number of players and goals.
• Quick Play option to begin playing without entering players and goals.
• Over 100 clear photos on distraction-free white backgrounds (over 2,200 photos in the full version).
• 108 target B photo-words (3,000 target photo-words in the full version).
• 24 sounds included in the full version: B, CH, D, F, G, H, J, K, L, L blends, M, N, P, R (vocalic), R blends, S, S blends, SH, T, TH, V, W, Y, and Z. (plus select phonology targets)
• Sounds appear in the initial, medial, final, and/or recurring positions of words, phrases, and/or sentences.
• Ability to choose words by syllable (1, 2, and &gt;2 syllables).
• Audio for all words, phrases, and sentences.
• Record players’ productions, play them back, and save the recordings.
• Manually or automatically advance to the next card and/or player.
• Works on iPhone®, iPad®, and iPod touch®
DATA TRACKING lets educators and parents:
• Score student responses as correct, incorrect, approximate, and/or cued.
• Keep track of data for all players.
• View player results for all the sessions at any time.
• Examine student progress over time using graphs.
• Email, print, and share session results.</t>
  </si>
  <si>
    <t>Webber Photo Articulation Castle is an educational app for speech pathologists from Super Duper Publications. It has 3,000 PHOTO-WORDS with 24 PHONEMES for students to practice their articulation skills at the word, phrase, and sentence level, as well as certain phonology skills. All photos are from Sharon Webber's Jumbo Artic Drill Book - Volume 3. To keep your children engaged, Artic Castle has three different learning activities.
GAMES &amp; ACTIVITIES:
• Photo Fun – This is a standard flash card activity. Players look at the pictures and say the words. Tap the scoring icons at the bottom of the card to score the production.
• Arcade Game – There are six variations of the arcade game: Balloon Pop, Duck Derby, Fishing Rodeo, Hidden Treasure, Raceway, and Space Explorer. In each arcade game, after the player taps an object (a balloon, duck, fish, gem, car, or spaceship), the player is awarded points and a picture appears. The player looks at the picture and says the word. At the end of the game, the player with the most points wins.
• Matching – There are two levels of matching. Level 1 (easy) uses six pairs of cards (for a total of 12 cards) and Level 2 (difficult) uses 10 pairs of cards (20 cards total). Students try to find matching pairs of cards while practicing their target sounds.
FEATURES:
• Customize play by adding an unlimited number of players and goals
• Quick Play option to begin playing without entering players and goals
• Over 2,200 clear photos on distraction-free white backgrounds
• 3,000 target photo-words
• 24 sounds included: B, CH, D, F, G, H, J, K, L, L blends, M, N, P, R (vocalic), R blends, S, S blends, SH, T, TH, V, W, Y, and Z
• Includes Stops, Nasals, Glides, Fricatives, Affricatives, and Liquids
• Sounds appear in the initial, medial, final, and/or recurring positions of words, phrases, and/or sentences
• Ability to choose words by syllable (1, 2, and &gt;2 syllables).
• Audio for all words, phrases, and sentences
• Record players’ productions, play them back and save the recordings
• Manually or automatically advance to the next card and/or player
• Works on iPhone®, iPad®, and iPod touch®
DATA TRACKING lets educators and parents:
• Score student responses as correct, incorrect, approximate, and/or cued;
• Keep track of data for all players;
• View player results for all the sessions at any time;
• Examine student progress over time using graphs;
• Email, print, and share session results.
Download the B Sound for FREE in our free version of this app and add on other sounds through in-app purchases or save over 20% by purchasing this PRO version with all 24 sounds.</t>
  </si>
  <si>
    <t xml:space="preserve">
Description
"My clients have been getting 200-300 repetitions per session easily." Carissa S. - SLP
This app has a level of interactivity that paper flashcards can't provide." Jenna R. - SLP
What’s the Pic Articulation is a revolutionary app for speech therapy! It uses voice activation to motivate players to say their target words.
*NOTE: The app does not detect correct or incorrect productions; it responds to speech sound. This works best in quiet environments. A therapist is still needed to teach correct technique.
What’s the Pic Articulation comes with 1800+ High Definition images and words for 25 sounds in initial, medial, and final positions, including L, R, S blends, and Vocalic R.
The object of the game is to get lots of productions by rewarding EVERY speech sound practice while the player is a detective trying to guess the hidden picture first.
A target picture is displayed with a varied number of times the player must say it. Each time the word is said, a star lights up.
Once all the stars are lit, a sticker is removed from the hidden picture with a fun sound effect, and players try to guess what it is before it is completely uncovered!
While playing this game, players learn to take their time practicing and speaking deliberately as the voice activation recalibrates after each word.
Players also learn to monitor their own speech because they must select either a check or an X to represent how they said their words before advancing to the next word.
Accumulated accuracy is displayed in the ring around their profile picture!
What’s the Pic Articulation has more cool features!
Up to 6 players can work on individual speech targets at a time while data is tracked individually too.
What’s the Pic Artic remembers the sound and word position that players practiced from their previous game.
Data is stored in the report section and can be sent to anyone using the 1-touch email feature.
Player profiles are customizable with a name, picture or colorful avatar.
Hidden pictures are covered with 8 different sets of colorful stickers, each with their own fun, reinforcing sound effect.
Spelling hints are available when a player is having trouble guessing the hidden picture.
3 different animated reward screens are earned upon guessing or uncovering the hidden picture!
Developed by 2 certified Speech Language Pathologists, the revolutionary voice activation software makes What’s the Pic Artic a guaranteed fun way to get students talking and help them maximize articulation practice.
</t>
  </si>
  <si>
    <t xml:space="preserve">Chomp, chomp, chomp! Word Grab Phonetics is a playful and educational phonetic word game that wraps some serious learning in a sense of humor. Suitable for children beginning to learn to read: from preschool to kindergarten and first grade. See the friendly monster munch letter blocks as you build words through phonetic associations. Collect three words to reward the monster with a crazy hat - and uncover a magical surprise. Word Grab Phonetics was created by the developers of the best-selling apps Shape-O! ABC's and Counting Caterpillar.
☆ COMPREHENSIVE PHONETICS
Word Grab helps your child gain a phonetic understanding of the alphabet and letter combinations, including both long and short vowels, and hard and soft letters. They will practice with a wide variety of phonics in learning to correspond the sounds of language with the visual letters that represent them. Improve phonemic awareness: the ability to recognize that words are made up of individual sounds. Through the game play children blend sounds, build words, and create sets of rhyming words. Customizable settings make it easy to adjust tons of options to suit the individual needs of your child.
☆ WORDS, WORDS, WORDS!
Word Grab features more than 250 words to expand vocabulary, each carefully selected to mirror educational standards . 200 crisp photographic images illustrate the words and provide thorough understanding and correspondence between sound, image, and written word. 200 storybook style sentences put the words in context to help with meaning and usage. Visual highlighting enables children to read along with the words and sentences as they listen to the clear, professional voiceover.
☆ A FRIEND AND GUIDE
Stuck on something? Helpful hints are provided by the friendly monster. The alphabet and word hint cards provide tailored assistance. The friendly monster acts as an interactive companion: watch as it chomps up letters, falls asleep when ignored, wakes when tapped and throws confetti for a job well done. Uncover zooming helicopters, giant balloons, jumping frogs and more beneath its magical hat. This fuzzy friend serves to add dimension, companionship and forward momentum, maintaining the child's interest in game play.
☆ PLAYFUL LEARNING
It's impossible not to smile at the friendly monster, the hilarious hats and the colorful scenes. There are 2 major levels of difficulty (in addition to the variety of individually customizable settings) - ABC Words and Rhyme Time. Each level features 3 scenes to explore, all beautifully illustrated and animated, with popping moles and long-legged flamingoes, outer space exploration and chugging trains. The reward activities (over 20 in all) are awarded at the completion of each set of words. Children give the friendly monster a funny hat to wear then uncover beneath it an interactive surprise!
About Bellamon:
At Bellamon we craft every app with meticulous attention to detail. The illustrations recall the simplicity of paper cut-outs and hand drawn lines. The custom music and sounds are put together by our own sound design team using real instruments, producing sounds which are fun and also pleasing to hear. We emphasize clear, high-quality voiceover. We believe that kids deserve the very highest standards of interaction design.
As parents ourselves, we make apps that not only cover educational ground, but are also imbued with playfulness, encourage creativity, and give a feeling of accomplishment. The large, colorful game elements are designed for small fingers and intuitive game flow. We spend a lot of time thinking, planning and refining to get the balance between entertainment and education just right. We always work in consultation with education specialists, teachers, parents and most importantly, kids! Who says learning can't be fun?
</t>
  </si>
  <si>
    <t>Practice your searching skills while working on your articulation abilities with this fun and exciting speech therapy game. Created by Erik X. Raj, M.S., CCC-SLP, Word Search Articulation is jam-packed with over 1,000 sound-specific articulation words that can be hunted for. These puzzles contain hidden words designed for speech-language pathologists to use with individuals who exhibit difficulty producing the following speech sounds: S, Z, R, L, S/R/L Blends, SH, CH, and TH.
Features:
-Tons of words: with just a tap of a finger, players can search for and practice over 1,000 sound-specific articulation words that are PERFECT for the speech therapy setting.
-Super versatile: play this FUN game with one other person, or play it with ten people (or more!).
-Child-friendly interface: simple AND intuitive, just the way it should be.
Information:
Word Search Articulation allows students to play hide and seek with their articulation words. At the start of each round, the given word hides in a grid filled to the brim with jumbled letters. In an attempt to discover the hidden words, children must concentrate and focus their eyes on the grid to spot those sneaky words. These puzzles demand great detective work because all of these words are fantastic at hiding. However, if a student gets stumped and is unable to find the hidden word, the ‘hint’ button is always an option. This could be pressed at any point during the word search and it causes the first letter of the hidden word to become highlighted. This child-friendly feature ensures that all students will experience success as they participate in this wonderful word hunt adventure.
Traditional speech therapy that focuses on improving articulation abilities can usually get stale and boring, but through Word Search Articulation, speech therapy can easily become an enjoyable competition that strengthens students’ attention, concentration, and pronunciation. It is the hope of this speech-language pathologist that by encouraging students to participate in this game, they will be able to practice their overall articulation in a way that can lead to fabulous gains toward mastering their speech therapy goals and objectives. Hooray!
The structure of Word Search Articulation is a departure from traditional articulation drill work and is effective for students ages 6 and up. With this game, clients have a blast challenging their friends and classmates outside of the speech therapy room, further practicing their articulation skills and thereby facilitating the sometimes difficult stage of carrying over newly-acquired skills. By playing Word Search Articulation with the client, paraprofessionals in the classroom and/or parents at home can reinforce the client’s skills while sharing an entertaining activity. Practicing communication skills in environments outside the speech therapy setting increases opportunities for generalization of communication skills.
In the past, word searches had nothing to do with speech therapy. Now, thanks to Word Search Articulation, word searches and speech therapy have been effectively combined (and I am happy to announce that they both live together in perfect harmony!). I guarantee that you will fall in love with Word Search Articulation and I invite you to use this game to spice up your speech therapy sessions. Regardless of when, where, or how Word Search Articulation is used within the speech therapy session, one thing is certain, children (as well as clinicians) will have a delightful time giving this game a try . . . and in the process, your students will continue to practice the correct pronunciation of their sounds at the word level.</t>
  </si>
  <si>
    <t>The top word search game! Increase your vocabulary and have fun doing it with this addictive word search game.
Game has sound for each words used in puzzle so you can learn how to pronounce a word in English.
There are 40 levels with full sound for all words.</t>
  </si>
  <si>
    <t>The top word search game!
Increase your vocabulary and have fun doing it with this addictive word search game.
Game has sound for each words used in puzzle so you can learn how to pronounce a word in English.
There are 40 levels with full sound for all words.
Free version has ad.</t>
  </si>
  <si>
    <t>Evidence-Based Practice techniques for Apraxia. Patent pending therapist/parent sharing technology! Speech-EZ® is saving time for SLPs and increasing communication and participation between SLP and parent. If the SLP has the Pro version, and the parent has the Parent version, SLP and parent can communicate between devices! The SLP has the ability to create customized stimulus homework sets and "share" directly to the parent's app!
This app allows you to create stimulus card sets and "Share" directly to the parent as long as the parent has the parent version of the app. You can also share clients and collaborate between therapists if the child has more than one therapist they are working with!
This app was created for individuals with childhood apraxia of speech (CAS) and severe phonological disorders. Apraxia specialist Lynn Carahaly, M.A., CCC-SLP, developed The Speech-EZ® Apraxia Program therapy approach and supporting iPad application: Apraxia Picture Sound Cards app. Children with Down syndrome, autism, cerebral palsy, or other condition resulting in a Speech Sound Disorder can benefit from this app and evidence-based therapeutic techniques as well.
The Apraxia Picture Sound Cards app provides you with convenience, organization, and session-by-session data collection. You are able to track and store a child's session-by-session data allowing parents to easily see their child's measurable progress. Session data can be stored and easily retrieved. You can manage multiple children, store and view session summaries, and email session results with ease.
FEATURES:
• Patent pending therapist/parent sharing technology! If the SLP has the Pro version, and the parent has the Parent version, SLP and parent can communicate between devices!
• The SLP has the ability to create customized stimulus homework sets and "share" directly to the parent's app.
• Evidence-based treatment techniques using Hand Cues which are manual gestures used to mimic articulatory movements, leading to increasing procedural memory and improved motor planning.
• FULL Speech-EZ® manual with print capabilities
• Session Data visible to BOTH parent and SLP. Parent and Therapist can view each other’s sessions.
• Goals for CAS, Phonological Processes and more can be hand selected and customized from goal bank and shared with parent
• Greatly improved, sophisticated data collection and analytics
• Ability to customize and save/edit card sets and SHARE to Homework file
• Includes over 1000 colorful and engaging picture cards, 45 phonogram cards &amp; 10 number cards, and the Speech-EZ® Hand Cues in video format
• Ability to select stimulus sets based on the individual’s verbal motor planning abilities:
o Sort by Vowel
o CV and VC words
o CVC words,
o CVCV words,
o Compound words,
o One-syllable words with blends,
o Two-syllable words,
o Three-syllable words,
o Four-syllable words
• Ability to select specific words to practice movement sequences by place of articulation: bilabial-to-bilabial, alveolar-to-velar, etc.
• Voice recording and playback
• Improved sort and shuffle abilities: shuffle random, ascending, and descending mode
• More control in setting such as start with back of card for reading
• Tap-to-play audio
• Inconspicuous data collection icons with pleasant sounds
• Store data for multiple users
• Email session reports
****NOTE This app has gone through a major update we know you all will be thrilled with! Those of you that have the older version of the app and are updating your app to include these new features will not be able to access your old student data. This is due to the fact that the data collection is so much more sophisticated and detailed it cannot and does not translate to our new platform. We are certain that you will be so please with the new data collection platform, you will not miss the old, and the fresh start will be welcomed!****</t>
  </si>
  <si>
    <t>The Apraxia RainbowBee app is a multi-step, multi-modality program with colorful graphic, photo, audio, and video targets and fun engaging games. The program is designed to help enhance motor planning for children with an apraxic component that impacts their speech production.
The Apraxia RainbowBee app gives therapists the flexibility not only to choose between three levels of complexity but also to manipulate the prompting of visual, auditory, tactile, and lexical stimuli presented to the child. The therapists are also able to choose their targets and the amount of stimulus trials at each level. In addition to using hundreds of photos and video recordings included in this app, the therapists can add their own images and record their own videos, making speech therapy more individualized.
This dynamic app embraces the principals of motor planning and works by starting with the CV and VC syllable level and then moving to CVC words, 2 syllable words, 3 syllable words, and finally the expanding sentence level. “Differentiating CAS from other causes of articulatory disorder is the observation that errors are more frequent with increasing phonetic complexity and increasing length of the word or utterance. If the word contains phonemes such as sibilants or affricates articulatory errors will increase. Increasing the length of utterance will also have substantial effect on articulatory accuracy. (Yorkston, Beukelman, Strand, and Hakel, 2010)
The Apraxia RainbowBee includes flashcards and two fun Games:
-A puzzle game played as a reward with flashcards
-A fun animated board game
"... Motor learning happens through experience and that experience takes practice. This implies therapy "drills," a concept dreaded by both children and clinicians. To improve motor skill in these children, the clinician must elicit hundreds of utterances per session; however, this need not be drudgery. Sessions can be fast moving, interesting, and even fun for the child. More important, when children start having success with the movement patterns, they easily become even more engage in the drill work." (Yorkston, Beukelman, Strand, and Hakel, 2010)</t>
  </si>
  <si>
    <t>The name Apraximations is a combination of the name – Apraxia of Speech, and the word “approximation” – meaning a “word approximation” – or simplified version of a specific word (i.e. “ba” for the word “ball”). Therefore, this app is meant to offer a systematic progression of speech targets (from word approximations to true words and sentences) for children suffering with any kind of speech impairment, but especially those who have Apraxia of Speech.
The Apraximations app consists of 2 main sections. The mouth cue section, and the picture cue section. Both sections of the app consist of a drill portion, a matching game, and a free build portion.
The Mouth Cue Drills section of the app uses real life mouth pictures as visual cues for each phoneme. Each mouth cue picture card provides you with:
a real life picture of a mouth producing the sound
phonetic transcription of the sound
an example word that uses the sound
an icon along with a matching symbol to show the sound’s voicing characteristics
an icon along with a matching symbol to show the sound’s manner characteristics
an icon to show the sound’s placement characteristics
the audio of the sound being produced
In the Mouth Cues Drills portion you can target the following sounds: uh, aw, ahh, ee, oo, ouh, eh, ih, m, n, ng, h, f, v, s, z, sh, zh, th, TH, l, r, ch, j, p, b, t, d, k, g.
In the Mouth Cues Matching portion of the app you are able to practice the production of sounds while playing a game.
In the Mouth Cues Free Build portion of the app you are able to create any sound, syllable, or word (up to 6 characters long) to practice. The possibilities are endless in this portion of the app. You can put together the mouth cues to build any target for any client.
The Picture Cue portion of the app offers the same choices as the Mouth Cue portion of the app, only it uses picture cues instead of mouth cues. Each Picture Cue card provides you with:
a picture of the target word
the spelling of the target word
phonetic transcription of the target word
a mouth cue picture for each sound used to produce the target word
the symbols that show each sound’s voicing, manner, and placement characteristics
the audio of the word being produced
In the Picture Cues Drill portion you can target the following sounds: uh, aw, ahh, ee, oo, ouh, eh, ih, m, n, ng, h, f, v, s, z, sh, zh, th, TH, l, r, ch, j, p, b, t, d, k, g.
In the Picture Cues Matching portion of the app you are able to practice the production of words while playing a game.
In the Picture Cues Free Build portion of the app you are able to create any word, phrase, or sentence (up to 6 characters long) to practice. The possibilities are endless in this portion of the app. You can put together the picture cues to build any target for any client.</t>
  </si>
  <si>
    <t>Articulation Bundle combines 2 of our best selling apps for articulation disorder. You can get 2 apps in one with a single download when you purchase this bundle. Purchasing all two apps separately would cost you over $71.
Apps included in Articulation Bundle:
- Articulation Games app offers: All English phonemes in all positions of words at the word, phrase, and sentence levels. Thousands of flashcards, Memory game, Sweet Spinner game, and Artic Wheel game. Users can add their own content, including photos and audio recordings.
- Articulation Carnival app offers: All English phonemes in all positions of words at the word, phrase, and sentence levels. Thousands of flashcards and 4 carnival games as a reward. Users can add their own content.
Each app supports group therapy, tracks data, and allows customization.</t>
  </si>
  <si>
    <t>You get three Articulation Apps:
1. Assessment: Sunny Articulation &amp; Phonology Test
2. Therapy: Articulate it
3. Therapy: Articulation Scenes</t>
  </si>
  <si>
    <t>Articulation Bundle combines 3 of our best selling apps for articulation disorder.
Apps included in Articulation Bundle:
- Articulation Carnival app offers: All English phonemes in all positions of words at the word, phrase, and sentence levels. Thousands of flashcards and 4 carnival games as a reward. Users can add their own content.
- Articulation Games app offers: All English phonemes in all positions of words at the word, phrase, and sentence levels. Thousands of flashcards, Memory game, Sweet Spinner game, and Artic Wheel game. Users can add their own content, including photos and audio recordings.
- Articulation Vacation - The Articulation Vacation app is built around a vacation theme and activities. Children will have fun practicing the articulation of various phonemes while “on vacation” and playing different built-in summer games.
Each app supports group therapy, tracks data, and allows customization.</t>
  </si>
  <si>
    <t>The Articulation Carnival app is a comprehensive and flexible articulation program to practice pronunciation of ALL English phonemes at the word, phrase, and sentence levels.
The app includes thousands of photos and prerecorded audio stimuli. It allows speech therapists to edit targeted words and to add their own photos and audio recordings.
The Articulation Carnival app was developed using the latest app technologies, making it the most fun articulation app on the market. Kids will be motivated to drill different speech sounds, since they will be rewarded with four different carnival games:
-Balloon Darts
-Basketball
-Spray Ducks
-Strength Hammer
Articulation Carnival offers the following phonemes:
•bilabial phonemes: p-/p/, b-/b/, m-/m/ (initial, medial, and final positions of words; twenty pictures per phoneme and per position at the word, unique phrase, and sentence level);
•labial phonemes: w-/w/ (initial and medial positions of words; twenty pictures per phoneme and per position at the word, unique phrase, and sentence level);
•labiodental phonemes: f-/f/, v-/v/ (initial, medial, and final positions of words; twenty pictures per phoneme and per position at the word, unique phrase, and sentence level);
•linguadental phonemes: voiceless th- /ϴ/, voiced th- /ð/ (voiceless: initial, medial, final positions of words; twenty pictures per phoneme per position at the word, unique phrase and sentence level; voiced: initial [twenty words] and medial positions of words with twenty pictures at the unique phrase and sentence level);
•lingual-alveolar phonemes: t-/t/, d-/d/, s-/s/, z-/z/, n-/n/, l-/l/ (initial and medial positions of words; twenty pictures per phoneme and per position at the word, unique phrase, and sentence level);
•linguapalatal phonemes: sh, ch, j, y, r-/r/ (all the phonemes in the initial, medial, and final positions of words except for y-/j/ [initial and medial positions of words]; twenty pictures per phoneme and per position at the word, unique phrase, and sentence level);
•linguavelar phonemes: k-/k/, g-/g/; glottal phonemes: h-/h/ (all the phonemes in the initial, medial, and final positions of words except for h-/h/ [initial position of words]; twenty pictures per phoneme and per position at the word, unique phrase, and sentence level);
Additional phonemes:
•l-blends: bl, fl, gl, kl, pl, sl, gl (initial position of words; ten pictures per phoneme at word, phrase, and sentence level);
•r-blends: br, dr, fr, gr, kr, pr, tr (initial position of words; ten pictures per phoneme at word, phrase, and sentence level);
•s-blends: sk, sl, sm, sn, sp, st (initial position of words; ten pictures per phoneme at: word, phrase, and sentence level); and
•Vocalic r: air, ar, ear, er, ire, or (initial, medial, and final positions of words; ten pictures per phoneme per position at the word, phrase, and sentence level) and rl.
Articulation Carnival is easy to navigate and allows users to employ several tools to perform the following:
-add additional photos and audio recording
-enter multiple students
-select multiple phonemes for each student
-save selected phonemes for next sessions
-select alternate counts for multiple students
-enable or disable written picture descriptions
-use audio recording feature
-track correct, approximate and incorrect responses
-view reports in table and graphical forms
-e-mail results at the end of the game
-add notes during sessions
-save audio recordings from sessions
-backup and restore data
-select sounds for correct, approximate and incorrect responses
-shuffle pages for each session
-show or hide score during session
-enable or disable games as rewards
-configure rewards for each game
-enable or disable game background music</t>
  </si>
  <si>
    <t>"This application makes working on articulation skills exciting and motivating! There are four different games to use while practicing speech sounds. The animations are motivating for students (mine stood up and danced around the room each time an animal showed up on the screen)."
Download the most fun articulation app on the App Store and enjoy four fun games and a new way to practice articulation!
Articulation Games is a comprehensive, flexible, and fun speech-therapy, iPad app that was created by a certified speech and language pathologist for children to practice the pronunciation of over forty English phonemes, organized according to placement of articulation. It includes thousands of real-life flashcards, accompanied by professional audio recordings and capability of audio recording.
Articulation Games takes drilling with flashcards to the next level by incorporating gaming components and a reward system. Children will have fun practicing phonemes by playing four different and flexible games:
- Flashcards
- Memory game
- Sweet spinner
- Artic wheel
The following phonemes are offered in the Pro version of this app:
p-/p/, b-/b/, m-/m/,w-/w/,f-/f/, v-/v/,voiceless th- /ϴ/, voiced th- /ð/, t-/t/, d-/d/, s-/s/, z-/z/, n-/n/, l-/l/,k-/k/, g-/g/,h-/h/, bl, fl, gl, kl, pl, sl, br, dr, fr, gr, kr, pr, tr, sk, sl, sm, sn, sp, st, air, ar, ear, er, ire
FEATURES
- 20 target words per sound position (initial, medial, final)
- Word, Phrase and Sentence levels
- Easily switch between students, phonemes, levels and positions in the session
- Flashcards activity
- Memory Game
- Artic Wheel Game
- Sweet Spinner Game
- High Quality Images
- High Quality Professional Audio Recordings
- Detailed Reporting for each student (includes words)
- Group sessions (no limits)
- Save audio recordings
- Backup and restore your data
- Add your own images
- Hide show score during the session
- Voice recording and playback
- Track correct,incorrect and approximated responses
- Email reports
- View student progress in charts
We hope you enjoy Articulation Games app. Please, take a moment to rate or comment on our app. Thank you.</t>
  </si>
  <si>
    <t>This application makes working on articulation skills exciting and motivating! There are four different games to use while practicing speech sounds. The animations are motivating for students (mine stood up and danced around the room each time an animal showed up on the screen)."
Download the most fun articulation app on the App Store and enjoy four fun games and a new way to practice articulation!
Articulation Games is a comprehensive, flexible, and fun speech-therapy, iPad app that was created by a certified speech and language pathologist for children to practice the pronunciation of over forty English phonemes, organized according to placement of articulation. It includes thousands of real-life flashcards, accompanied by professional audio recordings and capability of audio recording.
Articulation Games takes drilling with flashcards to the next level by incorporating gaming components and a reward system. Children will have fun practicing phonemes by playing four different and flexible games:
- Flashcards
- Memory game
- Sweet spinner
- Artic wheel
This Lite Version of Articulation Games includes b-/b/ phoneme.
The following phonemes are offered in the Pro version of this app:
p-/p/, b-/b/, m-/m/,w-/w/,f-/f/, v-/v/,voiceless th- /ϴ/, voiced th- /ð/, t-/t/, d-/d/, s-/s/, z-/z/, n-/n/, l-/l/,k-/k/, g-/g/,h-/h/, bl, fl, gl, kl, pl, sl, br, dr, fr, gr, kr, pr, tr, sk, sl, sm, sn, sp, st, air, ar, ear, er, ire
FEATURES
- 20 target words per sound position (initial, medial, final)
- Word, Phrase and Sentence levels
- Easily switch between students, phonemes, levels and positions in the session
- Flashcards activity
- Memory Game
- Artic Wheel Game
- Sweet Spinner Game
- High Quality Images
- High Quality Professional Audio Recordings
- Detailed Reporting for each student (includes words)
- Group sessions (no limits)
- Save audio recordings
- Backup and restore your data
- Add your own images
- Hide show score during the session
- Voice recording and playback
- Track correct,incorrect and approximated responses
- Email reports
- View student progress in charts
We hope you enjoy Articulation Games app. Please, take a moment to rate or comment on our app. Thank you.</t>
  </si>
  <si>
    <t>Articulation Island is a classic video game experience designed to support high frequency articulation practice. It is a comprehensive tool for SLPs, teachers and parents to use as they help children learn and practice speech sounds.
Features:
• Includes all 24 phonemes, plus s, l, and r blends!
• Over 600 words accompanied by retro inspired pixel art!
• Practice at the word and phrase level!
• 45 classic video game levels with articulation practice!
• Dedicated articulation practice levels!
• Flashcard mode!
• Collect gems to unlock fun items!
• No in-app purchases!
Articulation Island is not a replacement for speech and language therapy and is most effective when used under the direction of a certified Speech-Language Pathologist.</t>
  </si>
  <si>
    <t>Get two of the best selling articulation apps (Articulation Station Pro &amp; Articulation Test Center) for a discounted rate in Articulation Kit! You'll have everything you need to assess and treat Articulation and Phonological Disorders on your iPad.
"These are my favorite articulation apps for both assessing and treating kids in therapy! I use them everyday!" -Sarah, SLP
ARTICULATION STATION PRO:
Created by a certified Speech-Language Pathologist, Articulation Station Pro is a full featured articulation application to help children as well as adults learn to speak and pronounce their sounds more clearly. Beautiful high quality images represent target words to be practiced in 6 fun-filled activities with the assistance of a Speech-Language Pathologist, teacher or parent.
Each of the 22 sound programs target sounds in the initial, medial and final positions of words, sentences and stories. The l,r and s sound programs target blends as well. Additionally the r sound program has ALL OF THE VOCALIC R's!
ARTICULATION STATION PRO FEATURES:  - 22 Sound Programs
- l, r and s blends
- ALL the VOCALIC R's
- Quick tips for teaching sounds
- Over 1,200 target words
- High quality images
- ADD CUSTOM IMAGES!
- Create custom word lists
- Shuffle multiple sounds
- 96 Rotating Sentences - Over 1300 Unique Sentences
- 96 Level 1 stories
- 96 Level 2 stories
- In-depth Scoring and data tracking
- Group sessions (Up to 6 students!)
- Voice recording and playback feature
- Save audio recordings
- Backup and restore your data
 ACTIVITIES INCLUDE:
FLASHCARDS
Beautiful, real life images with audio reinforcement.
MATCHING GAME
Exciting matching game that will keep everyone entertained!
 ROTATING SENTENCES
Fixed sentence loaded with target sounds and paired with rotating target words.
UNIQUE SENTENCES
 A new sentence for every target word with an average of three target sounds per sentence.
LEVEL 1 STORIES
 Short, silly rhymes for each sound position with multiple target words, pictures and comprehension questions.
LEVEL 2 STORIES
 Short, creative stories for each sound position with multiple target words and comprehension questions.
 ARTICULATION TEST CENTER:
Created by certified Speech-Language Pathologists, Articulation Test Center has all the elements needed for testing articulation and phonology proficiency in English speaking children and adults of all ages (2 yrs. - adult).  Articulation Test Center is a criterion-referenced articulation and phonology test developed as both an informal assessment and a measure to monitor progress in speech development. The speech sound norms, intelligibility measures and the age at which phonological processes are eliminated are reported in the results and are based on normative data available in the research.
Articulation Test Center has two basic tests, the “Screener” and the “Full Test.” The Screener is for quickly screening student’s articulation skills based on age while the Full Test is a customizable test for assessing articulation and phonology proficiency.  
Test Highlights:  
- Marking sound deletions, substitutions and phonological processes is a breeze
 - Add a speech sample with 3 beautiful, illustrated speech scenes to explore
 - Easy to interpret and informative test results in an instant including a full written report 
Test Features Include:
  - Test by age
- Test Initial, Medial and Final Sounds
- Test Vowels, Initial Blends and R sounds
- Mark sounds incorrect or approximate
- Mark sound deletions or substitutions
- Mark phonological processes
 - Make and save audio recordings 
- Take notes - Rate intelligibility
- Add a Speech Sample
 - Add student profiles
 - View words tested 
- Listen to recordings
 - Review sound errors by age of development
- Review substitutions made
- Review phonological processes present
 - Transcribe speech sample 
- Generated written report 
- Add your own conclusions 
- Recommendations based on age
 - Email report 
- Edit test results</t>
  </si>
  <si>
    <t xml:space="preserve">
Description
Articulation with The Speech Wizard app is an innovative speech therapy tool to help children develop their articulation skills. This app includes: sound discrimination activities, flashcards, consonant blends, word, phrase, &amp; sentence levels, data tracking, and a record button.
It has been created for speech therapists, parents, and teachers to effectively teach children articulation skills in an engaging and motivating way. We use strategic sound sequence patterns with key target words and sound discrimination activities to help ensure positive outcomes.
A sound development chart of approximate ages for acquiring speech sounds in English has also been included to help assist with knowing which sounds are age appropriate for remediating.
</t>
  </si>
  <si>
    <t xml:space="preserve">
Description
**Editor's choice on Best Apps for Kids 2012***
*** Chosen by Apple as a New &amp; Noteworthy app in 2013!***
Articulation Scenes brings articulation practice to a whole new level! This app, developed and designed by a certified speech language pathologist allows children to practice their sounds with a variety of engaging and fun activities centered around the cinema theme. Based on scenes, Articulation Scenes provides numerous opportunities for children to pronounce their sounds more clearly. All activities were beautifully designed around the theme of cinema and movies for a fun and interesting learning activity.
Articulation Scenes comes with 72 stunning built-in scenes and over 1200 practice words. Each scene contains 4 separate activities:
1.Find the hidden items: Allows children the opportunities to listen to targeted words and find them on each scene.
2.Tap and say it: Children tap on the items on the scene, which are isolated allowing the therapist to track and monitor their productions.
3.The movie theater: Children get the opportunity to listen to a story using the target words.
4.The production room: This is the activity that allows children to either create their own stories, record them and continue to practice.
Articulation Scenes includes all consonants in the English language:
[ p, m , h, w, n, b, d, y, t, k , g, ng, f, ch, j , l , r, v, s, z, sh, th]
We have included one scene per sound per position.
Additionally, for children who need practice with one of the most targeted phonemes in speech therapy sessions / r/ , we have included one scene per each separate type of the sound “r” : [ pre-vocalic, blends, air, ar, ear, ire, or, rl ].
Articulation Scenes offers children the opportunity to learn to pronounce their sounds from pre-recorded audio built-in on each activity as well as the ability to record their own voice pronouncing the words.
Data tracking capabilities and exciting reward activities are also some of the great features on Articulation Scenes. We have completed the application by adding homework sheets containing the words included on each scene that can be sent home for further practice.
</t>
  </si>
  <si>
    <t>Created by certified Speech-Language Pathologists, Articulation Test Center Pro has all the elements needed for testing English speaking children and adults of all ages (2 yrs. - adult).
Articulation Test Center Pro is an articulation and phonology test developed as both an informal assessment and a measure to monitor progress in speech development. It was created to be used as a supplemental assessment in conjunction with standardized tests.
Articulation Test Center Pro gives speech pathologists flexibility to test specific areas of speech. The speech sound norms, intelligibility measures and the age at which phonological processes are eliminated are reported in the results and are based on normative data available in the research. All research considered is cited in the app in the results section and in the generated email.
Articulation Test Center Pro has two basic tests, the 'Screener' and the 'Full Test'. The Screener is for quickly screening student’s articulation skills based on age while the Full Test is a customizable test for assessing articulation and phonology proficiency.
**The Screener** lets you select the test based on the age of the child being tested and only sounds that are age appropriate will be presented for testing in the screener. This speeds up test administration time significantly. Not only are the sounds tested age appropriate but the number of stimulus images are age appropriate as well.
**The Full Test** has the flexibility of testing initial sounds, medial sounds, final sounds, initial blends, R sounds, vowels and creating a speech sample. You can test any combination of these options or test them all at once!
Test Highlights:
- Marking sound omissions, substitutions, distortions and phonological processes is a breeze!
- Add a speech sample with 3 beautiful, illustrated speech scenes to explore!
- Easy to interpret and informative test results in an instant including a full written report!
Testing Features Include:
- Test by age
- Test Initial, Medial and Final Sounds
- Test Vowels, Initial Blends and R sounds 
- Mark sounds incorrect or approximate 
- Mark sound omissions &amp; substitutions
- Mark phonological processes &amp; distortions
- Reference information for processes &amp; distortions
- Make and save audio recordings
- Take notes
- Add a Speech Sample
- Language prompts to facilitate conversation 
- Rate intelligibility
- Add student profiles
- View all words tested
- Listen to recordings made
- Review sounds in error by age of development
- Review substitutions made
- Review phonological processes &amp; distortions marked
- Listen to and transcribe speech samples
- Review written summary of results
- Add your own conclusions
- Recommendations based on age
- Email report for parents and student files
- Edit test results
Articulation Test Center Pro makes identifying articulation delays and writing goals quicker and easier! The illustrated speech scenes can also be used for fluency and language samples.
The user friendly design, clear images, beautiful illustrations and informative results will truly make your test days brighter! 
Tutorial video:
http://www.youtube.com/watch?v=F9pVP35u9FQ</t>
  </si>
  <si>
    <t>Created by certified Speech-Language Pathologists, Articulation Test Center has all the elements needed for testing English speaking children and adults of all ages (2 yrs. - adult).
Articulation Test Center is an articulation and phonology test developed as both an informal assessment and a measure to monitor progress in speech development. It was created to be used as a supplemental assessment in conjunction with standardized tests.
Articulation Test Center gives speech pathologists flexibility to test specific areas of speech. The speech sound norms, intelligibility measures and the age at which phonological processes are eliminated are reported in the results and are based on normative data available in the research. All research considered is cited in the app in the results section and in the generated email.
Articulation Test Center has two basic tests, the 'Screener' and the 'Full Test'. The Screener is for quickly screening student’s articulation skills based on age while the Full Test is a customizable test for assessing articulation and phonology proficiency.
**The Screener** lets you select the test based on the age of the child being tested and only sounds that are age appropriate will be presented for testing in the screener. This speeds up test administration time significantly. Not only are the sounds tested age appropriate but the number of stimulus images are age appropriate as well.
**The Full Test** has the flexibility of testing initial sounds, medial sounds, final sounds, initial blends, R sounds, vowels and creating a speech sample. You can test any combination of these options or test them all at once!
Test Highlights:
- Marking sound omissions, substitutions, distortions and phonological processes is a breeze!
- Add a speech sample with 3 beautiful, illustrated speech scenes to explore!
- Easy to interpret and informative test results in an instant including a full written report!
Testing Features Include:
- Test by age
- Test Initial, Medial and Final Sounds
- Test Vowels, Initial Blends and R sounds 
- Mark sounds incorrect or approximate 
- Mark sound omissions &amp; substitutions
- Mark phonological processes &amp; distortions
- Reference information for processes &amp; distortions
- Make and save audio recordings
- Take notes
- Add a Speech Sample
- Language prompts to facilitate conversation 
- Rate intelligibility
- Add student profiles
- View all words tested
- Listen to recordings made
- Review sounds in error by age of development
- Review substitutions made
- Review phonological processes &amp; distortions marked
- Listen to and transcribe speech samples
- Review written summary of results
- Add your own conclusions
- Recommendations based on age
- Email report for parents and student files
- Edit test results
Articulation Test Center makes identifying articulation delays and writing goals quicker and easier! The illustrated speech scenes can also be used for fluency and language samples.
The user friendly design, clear images, beautiful illustrations and informative results will truly make your test days brighter! 
Tutorial video:
http://www.youtube.com/watch?v=F9pVP35u9FQN</t>
  </si>
  <si>
    <t>"These innovative games cycle through as the students target their articulation goals in word, sentence, or story level. This has become my new favorite articulation app...This app has been a huge hit for me and I hope that you will like it too."
Download the most innovative and fun articulation app on the App Store and play four games while going through articulation drills!
The Articulation Vacation app is built around a vacation theme and activities. Children will have fun practicing the articulation of various phonemes while “on vacation” and playing different built-in summer games.
GAMES
- Fishing game: Children will fish and catch not only fish but also different fun objects containing targeted sounds.
- Beach treasure hunt: Children will look for hidden objects in the sand and uncover them by swiping the sand.
- Picture-taking: Children will take pictures of different objects containing targeted sounds.
- Parachute game: Children will land flying parachutes carrying different objects containing targeted sounds.
- Postcards: Children will read or listen to fun, short paragraphs in the form of postcards.
FEATURES
- 20 target words per sound position (initial, medial, final)
- Word, Phrase and Story levels
- High Quality Images
- High Quality Professional Audio Recordings
- Detailed Reporting for each student (includes words)
- Group sessions (no limits)
- Save audio recordings
- Backup and restore your data
- Hide show score during the session
- Voice recording and playback
- Track correct, incorrect and approximated responses
- Email reports
- View student progress in charts
PHONEMES
- bilabial phonemes: p-/p/, b-/b/, m-/m
- labial phoneme: w-/w/ (i
- labiodental phonemes: f-/f/, v-/v/
- linguadental phoneme: th- /ϴ/
- lingual-alveolar phonemes: t-/t/, d-/d/, s-/s/, z-/z/, n-/n/, l-/l/
- linguapalatal phonemes: sh, ch, j, j, y-/j/, r-/r/
- linguavelar phonemes: k-/k/, g-/g/
- glottal phoneme: h-/h/
- l-blends: bl, fl, gl, kl, pl, sl
- r-blends: br, dr, fr, gr, kr, pr, tr
- s-blends: sk, sl, sm, sn, sp, st
- Vocalic r: air, ar, ear, er, ire, or and rl
Please, take a minute to rate or comment on this app. Thank you!</t>
  </si>
  <si>
    <t>Articulation with The Speech Wizard app is an innovative speech therapy tool to help children develop their articulation skills. This app includes: sound discrimination activities, flashcards, consonant blends, word, phrase, &amp; sentence levels, data tracking, and a record button.
It has been created for speech therapists, parents, and teachers to effectively teach children articulation skills in an engaging and motivating way. We use strategic sound sequence patterns with key target words and sound discrimination activities to help ensure positive outcomes.
A sound development chart of approximate ages for acquiring speech sounds in English has also been included to help assist with knowing which sounds are age appropriate for remediating.</t>
  </si>
  <si>
    <t>"It's the best app with the most flexibility I have ever used for articulation.” Suzanne Berhow, SLP
“I absolutely adore the app! It is so clean and crisp, full of content and options!” Angie Gorz, Parent
“All in all, a great app. ArtikPix Levels Plus is well worth the cost.” Mary Huston, SLP
ArtikPix Levels is the next level articulation app! ArtikPix Levels has 3 engaging activities for students to produce their speech sounds at various levels as they swipe through flashcards, find matching pairs, and spin a wheel.
In ArtikPix Levels, students can practice at the word level in the Matching activity, and they can practice at the word, phrase, sentence, and paragraph levels in the Flashcards and Pick or Spin activities. During the 3 activities, students interact with real photos from 1 or more of the following 24 decks: b, ch, d, f, g, h, j, k, l, l-blends, m, n, p, r, r-blends, s, s-blends, sh, t, th, v, w, y, z.
ArtikPix Levels has a total of 1,477 possible cards across the 24 decks with an average of 62 cards per deck and 126 cards in the “r” deck. More astounding is each target has content for the word, phrase, sentence, and paragraph levels; this means it is possible to have nearly 1,500 words, 1,500 phrases, 1,500 sentences, and 1,500 paragraphs in the app!
The free version of ArtikPix Levels includes the “th” deck with in-app purchases to buy individual decks or all of the decks at once. The paid version of ArtikPix Levels Plus includes all 24 decks.
To achieve an individualized experience for your students in ArtikPix Levels, configure each student on the following features:
◦ My Decks: select the desired decks
◦ Customize My Decks: customize the decks by selecting/deselecting sound groups (e.g., initial s) and individual words
◦ Grammatical Levels: select word, phrase, sentence, or paragraph levels
◦ Syllable Length: choose 1, 2, 3, and/or 4+ syllables
◦ Matching Level: select Easy (3 pairs), Medium (6 pairs), or Hard (10 pairs)
Additionally, the following features are available for your students in the activities:
◦ Switch between students (up to 8 per activity) for individualized content and scoring
◦ Switch between the levels via tabs at the bottom of the activities
◦ Each target word is underlined in the phrase, sentence, and paragraph levels
◦ Pre-recorded professional audio for the word, phrase, and sentence levels. The paragraph level does not have audio, as it is intended as a reading task.
◦ Audio recording for audio feedback
◦ Video recording for visual feedback
◦ Take notes for each student and select prompt types (gestural, physical, verbal, visual) as necessary by tapping on a selected student
◦ Scoring for each sound group (e.g., final f) separated by independent and prompted responses
◦ Tallied data is automatically converted to percentage-based data
◦ Undo tallying mistakes by tapping the numbers at the bottom of flashcards or matching
◦ Save data in the app organized by student names, timestamps, sound group, and independent or prompted responses
◦ Export data to clipboard, email, and email as CSV
◦ Configurable options for audio (e.g., auto play and tap to play audio) and visual (e.g., hide matched cards)
◦ If you have purchased all of the pre-made content in the app, you can create your own custom cards using the camera, photos, or an Internet search.</t>
  </si>
  <si>
    <t>The Bilingual Articulation and Phonology Assessment (BAPA) was developed for the purpose of assessing the articulatory and phonological abilities of monolingual and bilingual speakers of English and Spanish. BAPA can also be used to assess articulation and phonology skills of either monolingual English speaker or monolingual Spanish spakers. Best practices for assessment of speech sound disorders for bilingual children recommends an assessment of all languages spoken by the child. Through assessing both languages, one can more easily rule out or explain second-language influences and can describe errors observed in both languages as well as those errors specific to each language. This evaluation is to be considered as part of a full speech evaluation to include: measures of intelligibility, considerations for second language influence, and considerations for the age of acquisition of each phoneme. The BAPA was developed by Barbara Fernandes, Ellen Kester, Mary Bauman, and Scott Prath, and published by Smarty Ears. The BAPA can be used with individuals of all age groups. The BAPA is compatible with the iPad running iOS 6.0 or above.</t>
  </si>
  <si>
    <t>Help learners of all types master phonemic awareness skills in a fun and interactive way!
Blending Blastoff introduces essential phonemic awareness skills and helps users track student proficiency and measure student progress!
Blending Blastoff was designed for therapists, educators, and parents alike, and is instructor driven giving you more control of your student's experience.
Upon purchase, you will be able to:
Begin practicing and developing your students’ early reading skills.
Register to the 2T Technology website where your students and their data will be synced automatically and available for you to see and manage from any web-enabled device or computer.
Access your student list from all our future apps for an integrated data collection experience.
Track the progress of each student in order to identify areas of difficulty or trends over time.
Use tangible data points on our easy to read graphs and charts to develop focused lesson plans.
Phonemic awareness is crucial for the success of early readers, and this app is well suited for all types of learners.
The app guides you through an intuitive set up where you will be prompted to select a level. Levels range in from one-sound to three-sound blending. Each level displays one to three large stimulus circles that can be set to display any combination of phoneme(s) which then prompt participants to produce an actual sound or combination of sounds that are targeted. The circles can be locked into place to isolate a particular phoneme, as well as, be hidden from sight giving your students the opportunity to develop key memory abilities required for successful reading.
Blending Blastoff also includes the color cue system displayed in the background of each phoneme. This system cues your student as to the place the sound is produced, the manner in which the sound is produced, and whether or not the sound is voiced or silent. Color cues can be turned on or off at any point during the activities. This color cueing program is a key component of the Color Association Program (CAP) which associates color patterns with kinesthetic movements. The CAP program has been incredibly successful in demystifying the sound/symbol correlation for many readers of all levels.</t>
  </si>
  <si>
    <t>Blending -- SE (Student Edition) provides students with an engaging iPad application to practice and master letter blending skills on their own after receiving instruction from their teacher. The app is used to reinforce the concepts taught by the classroom teacher using the 95 Percent Group Teacher’s Guidebook, "Teaching Blending: from /k/ /ă/ /t/ to cat in 8 Stages," and the companion teacher's app, Teaching Blending - TE (Teacher Edition). Please see App Store and the 95 Percent Group website for additional product information.
The Student Edition app includes the animation, sound and manipulative exercises so important for young learners. The student's voice is recorded pronouncing words and played back to compare with the recorded teacher pronunciation. The student self-corrects and repeats as needed. Each stage within the app provides students with ample opportunity to practice skills using a number of different letter/word combinations. The stages progress from one word to 3 words and from sounding out each letter before pronunciation of the word to pronunciation without sounding out each letter. At any point in the app, students may get assistance from the help icon which gives verbal instructions in both English and Spanish. After the introductory stages, each stage within the app provides the student with an opportunity for skill mastery by enabling recording of his or her voice and comparing it to a teacher’s pronunciation of the letter combinations. This app has proven highly effective with students, leading to mastery at significantly earlier times in the school year.
The app is based on the 95 Percent Group Teacher’s Guide, Teaching Blending which is sold separately and includes practice of the following skills:
- Blending Awareness with Phonemes and Letters
- Voiced and Silent Rehearsal
- Eyes Only Rehearsal and No Rehearsal
- Adjusting the Vowel Sound
Students are commonly taught how to do continuous blending (sound by sound and then blending to read the word) and then left primarily on their own to learn how to read whole words blended without sub-vocalizing. Many students struggle with this approach. The Teaching Blending Teacher Guide and the related mobile apps provide opportunity for practice in the stages needed to transition a student from reading words sound by sound to reading whole words blended.
Teaching Blending Student app is a fun and appealing way to transition students in Grades K and 1 to reading whole words blended. Students using it have shown outstanding progress toward mastery of these skills.
Please note that this app is intended for Kindergarten age and above. Apple's rating system (4+, etc.) indicates maturity level, not educational level, and the 4+ rating indicates the absence of inappropriate graphics, language, violence, etc.</t>
  </si>
  <si>
    <t>The Teaching Blending Teacher Edition Application provides teachers with an engaging iPad application to be used in conjunction with the lessons found in the 95 Percent Group Inc. teacher’s guide publication, "Teaching Blending: from /k/ /a/ /t/ to cat in 8 Stages" (sold separately). Teaching Blending is a unique product that specifically provides teachers techniques for blending instruction. Blending instruction is broken into easy-to-define stages leading from awareness to mastery:
Blending Awareness with Phonemes and Letters
Voiced and Silent Rehearsal
Eyes only rehearsal and no rehearsal
Fluency
Adjusting the vowel sound
Students are commonly taught how to do continuous blending (sound by sound and then blending to read the word) and then left primarily on their own to learn how to read whole words blended without sub-vocalizing. This approach is not sufficient for many students to achieve mastery of the skill. Teaching Blending provides the stages needed to transition a student from reading words sound by sound to reading whole words blended. This app:
- Enables teachers to use engaging animation and gestures to lead students through 8 stages of learning blending skills.
- Can be used in small group intervention settings, and whole class settings if connected to a projector.
- Does not require access to the Internet after download.
- The Teacher App allows mobile access to the “I Do and We Do” portions of the Teaching Blending lessons in the Teacher's Guide (sold separately).
- May be used in conjunction with our Teaching Blending Student Edition (sold separately) to provide students opportunity for individual practice and reinforcement.</t>
  </si>
  <si>
    <t>Cued Articulation is a set of hand cues for teaching the individual sounds in a word. It is useful for speech pathologists, speech and language therapists, remedial and recovery teachers and primary teachers in the classroom.
The hand movements are logical – each hand movement represents one sound and the cue gives clues as to how and where the sound is produced. Colour coding is also used to indicate the consonant sounds represented by the written letters.
Jane Passy devised the cues while working as a Speech Pathologist with a group of children with severe speech and language problems. These children had problems in auditory recall and needed a visual aid to learning. Teachers found that using the cues not only helped the children with difficulties, but it also raised the sound awareness skills of everyone in the class. Jane developed the system to include 26 consonants and 23 vowel cues.
This app is intended as a handy reminder of how each of the cues is made, and how it relates to the sound it represents and the letters that spell that sound. Using interactive consonant, vowel and diphthong tables, the app displays video cues of each sound, as well as an animated illustration of the mouth and throat while producing the sounds. It includes the colour coding that is central to the program, and provides examples of each sound within everyday words. The app is an extra resource to the suite of Cued Articulation materials produced by ACER Press.
Please note that a wireless internet connection is required to use the app.
It is recommended that users have the underlying knowledge of sounds and the sound system of English. A full Cued Articulation course is recommended. See:
http://acer.ac/cuedart
www.soundsforliteracy.com.au
www.soundsforliteracy.co.uk</t>
  </si>
  <si>
    <t>The eLr-Offline App encapsulates all the dynamic content of the eLr website and so allows users to open any of the contained materials in situations where internet access is not available.
eLr (Extra Language Resources) is designed by speech pathologists and has been available since February 2000 as a comprehensive, web-based, therapy resource for speech pathologists, speech/language therapists, teachers and families. It is updated monthly and now has more than 13,000 interactive activities covering over 1,000 target areas in phonology, phonological awareness, literacy, semantics, sentence processing and oral narrative.
The eLr activities are designed to assist with the remediation of a wide range of speech and language disorders such as phonological impairment, apraxia, aphasia and reading and spelling problems. They are designed to be used as the basis of an interactive session between client(s) and clinician or helper. Each task is flexible in its delivery style and the huge range of tasks means that there are activities appropriate to clients with developmental and/or acquired disorders, making eLr suitable for use with children and adults.
Subscribing clinicians are able to efficiently use the resources in clinical sessions, and also provide clients with free home practice activities, and school based programs.</t>
  </si>
  <si>
    <t xml:space="preserve">Enjoy the biggest English PRONUNCIATION and PHONETICS bundle available!
Get our English Speaking Union President’s Award-winning PHONETICS FOCUS app, plus ENGLISH SOUNDS: PRONUNCIATION &amp; PHONETICS and PHONETICS SHOWDOWN for a SPECIAL DISCOUNTED PRICE. 31 different interactive activities, resources and games to help you learn, teach and improve English pronunciation and phonetics.
Here’s what inside:
PHONETICS FOCUS HD
Winner of The English-Speaking Union President’s Award 2011/British Council ELTons Awards 2012 - Digital Innovation nominee!
Help perfect your pronunciation with the best-value, most-comprehensive English phonetics iPad app available. 19 ‘big-screen’ activities and resources in one popular powerful app. Perfect for teaching and learning this difficult area of English. We aim to help to you to master and teach the sounds of British English wherever you are.
Packed with 19 activities, including interactive phonemic charts, phonetic typewriter, high-quality native-speaker audio, Listen &amp; Record, scored quizzes, practice tools and printable full-colour audio flashcard sets, this iPad app could be the only app you'll need to learn, improve and succeed in successfully teaching and learning the sounds of English. Plus, the iPad’s big screen makes it even more fun to use.
You also a have a chance to win great pronunciation titles from Cambridge University Press, in our free monthly prize draw!
ENGLISH SOUNDS: PRONUNCIATION &amp; PHONETICS HD
Learn, teach and perfect ENGLISH PRONUNCIATION and PHONETICS wherever you are with our TEN fun, interactive activities and resources. It’s a perfect choice for teaching and learning the SOUNDS of ENGLISH.
It’s the most interactive way to help MEMORIZE phonetics, pronunciation and the PHONEMIC CHART. Designed to help STUDENTS take the guesswork out of pronunciation/become more confident speakers, and for TEACHERS to maximize their teaching potential.
Take a look at this great-value app’s FEATURES:
- The most complete PHONETIC TYPEWRITER available – Create, save, share, tweet or post your phonetic spellings. You can even add/share your own pronunciation via email. It’s perfect for teaching and learning! Ideal for free practice, either alone or in class.
- 2 ‘Tilt &amp; Play’ MAZE GAMES: Sound + Symbol/Missing Sound versions
Use your pronunciation and phonetics skills, along to escape the maze. Watch out for the little devils!
- 3 MATCHING GAMES – Sound + Symbol/Missing Sound/Real + Phonetic Spelling versions
How many moves does it take you to match all the pairs?
- 3 TYPE-IN QUIZZES – Phonetic Reading/Phonetic Typing/Listen &amp; Type versions
Helping you to practise your reading, listening and phonetic spelling. What’s your best score?
- Interactive PHONEMIC CHART with ‘Record your own voice’ function. Over 100 words (with phonetic spellings with highlighted sounds + symbols and high quality audio) to help you improve your pronunciation of the 44 sounds of British English.
PHONETICS SHOWDOWN HD
Are you ready for some quick-fire PHONETICS &amp; PRONUNCIATION practice? Phonetic Creek is holding its biggest-ever Phonetics Showdown and you’re invited. Take on Sid ‘Symbols’ Spade and your friends, family or teacher in this Wild West pronunciation dual! This quick-on-the draw’ game TEACHES and TESTS you on pronunciation and phonetics with OVER 600 QUESTIONS. Test your knowledge of the SOUNDS of ENGLISH and your REACTION SPEED in this cowboy-style shoot-out. They only shoot tomatoes though! 1 and 2 PLAYER GAMES to ENJOY.
MAKE YOUR OWN PHONETICS SHERIFF POSTER!
Each question you get right earns you a star on your Phonetic Creek Sheriff’s poster. If you beat Sid, you’ll be able to add your photo or choose one of our cowboy/cowgirl characters. Add your name, cowboy hats, beards. moustaches and stars to your photo, and make it look old fashioned with our photo effects. Then, share your success with your friends and family.
</t>
  </si>
  <si>
    <t>Learn, teach and perfect ENGLISH PRONUNCIATION and PHONETICS wherever you are! Get a fun, FREE taste of the Full Version with great interactive activities and resources. Brought to you by the creators of the English-Speaking Union President’s AWARD-WINNING Phonetics Focus apps, it’s a perfect choice for teaching and learning the SOUNDS of ENGLISH.
***Don't miss the great value, discounted 'English Pronunciation &amp; Phonetics Pack' app bundle!
+Free Phonetics Focus Web Zone: http://bit.ly/1r0o9Ug
+Free 30-idiom English Idioms Interactive Zone: http://bit.ly/1zdssS4
It’s the most interactive way to help MEMORIZE phonetics, pronunciation and the PHONEMIC CHART. Designed to help STUDENTS take the guesswork out of pronunciation/become more confident speakers, and for TEACHERS to maximize their teaching potential.
Take a look at the great-value Full Version’s FEATURES:
- The most complete PHONETIC TYPEWRITER available – Create, save, share, tweet or post your phonetic spellings. You can even add/share your own pronunciation via email. It’s perfect for teaching and learning! Ideal for free practice, either alone or in class. (Full Version)
- 2 ‘Tilt &amp; Play’ MAZE GAMES: Sound + Symbol/Missing Sound versions
Use your pronunciation and phonetics skills, along to escape the maze. Watch out for the little devils!
- 3 MATCHING GAMES – Sound + Symbol/Missing Sound/Real + Phonetic Spelling versions
How many moves does it take you to match all the pairs?
- 3 TYPE-IN QUIZZES – Phonetic Reading/Phonetic Typing/Listen &amp; Type versions
Helping you to practise your reading, listening and phonetic spelling. What’s your best score?
- Interactive PHONEMIC CHART with ‘Record your own voice’ function. Over 100 words (with phonetic spellings with highlighted sounds + symbols and high quality audio) to help you improve your pronunciation of the 44 sounds of British English.
- Supported by creative learning/TEACHING TIPS and ideas.
GET THE FULL VERSION NOW?
* English Sounds: Pronunciation &amp; Phonetics is also available as an iPhone app. Great for pocket-sized pron' &amp; phon' practice!*
WHO is English Sounds: Pronunciation &amp; Phonetics HD for?
Anyone who teaches English or is learning English can benefit from our app:
- If you are an English language learner, of any age and from any country, we provide you with new, exciting ways to learn, practise and improve your pronunciation and knowledge of phonetics.
- If you are a language teacher looking for stimulating, high-quality pronunciation/phonetics resources to help your students, this is for you.
- If you are a trainee teacher studying towards your CELTA or TESOL qualifications, wanting to master the sounds of English/phonetics, this is for you.
- If you are a non-native English speaking teacher who needs help teaching students the sounds of English correctly, this is for you.
- If you want the most-complete Phonetic Typewriter, with full sharing functionality, this is the app for you.
Different learners…. Different problems
At Cambridge English Online we understand that speakers of different languages from around the world often have different pronunciation problems too. So, we’ve tried to include many of the commonly mispronounced sounds to help you avoid and CORRECT them, no matter what your first language is.
*This is the perfect partner for our Phonetics Focus &amp; Phonetics Showdown apps!*
Our Phonetics Focus apps were winners of The English-Speaking Union President’s Award 2011 and British Council ELTons Awards 2012 - Digital Innovation nominee! Check inside these apps for your chance to win great pronunciation titles from Cambridge University Press, in our free monthly prize draw!
*Please email ceoi@cambridgeenglishonline.com with any comments, questions or suggestions.
No Sound? Easy to fix!
- Go to Settings &gt; General &gt; Use Side Switch to: &gt; Set to ‘Mute’
- Slide the Side Switch button so that a red dot does NOT show. Turn the volume up. Mute is now OFF.</t>
  </si>
  <si>
    <t>Learn, teach and perfect ENGLISH PRONUNCIATION and PHONETICS wherever you are with our TEN fun, interactive activities and resources. Brought to you by the creators of the English-Speaking Union President’s AWARD-WINNING Phonetics Focus apps, it’s a perfect choice for teaching and learning the SOUNDS of ENGLISH.
It’s the most interactive way to help MEMORIZE phonetics, pronunciation and the PHONEMIC CHART. Designed to help STUDENTS take the guesswork out of pronunciation/become more confident speakers, and for TEACHERS to maximize their teaching potential.
***Don't miss the great value, discounted 'English Pronunciation &amp; Phonetics Pack' app bundle!
Take a look at this great-value app’s FEATURES:
- The most complete PHONETIC TYPEWRITER available – Create, save, share, tweet or post your phonetic spellings. You can even add/share your own pronunciation via email. It’s perfect for teaching and learning! Ideal for free practice, either alone or in class.
- 2 ‘Tilt &amp; Play’ MAZE GAMES: Sound + Symbol/Missing Sound versions
Use your pronunciation and phonetics skills, along to escape the maze. Watch out for the little devils!
- 3 MATCHING GAMES – Sound + Symbol/Missing Sound/Real + Phonetic Spelling versions
How many moves does it take you to match all the pairs?
- 3 TYPE-IN QUIZZES – Phonetic Reading/Phonetic Typing/Listen &amp; Type versions
Helping you to practise your reading, listening and phonetic spelling. What’s your best score?
- Interactive PHONEMIC CHART with ‘Record your own voice’ function. Over 100 words (with phonetic spellings with highlighted sounds + symbols and high quality audio) to help you improve your pronunciation of the 44 sounds of British English.
- Supported by creative learning/TEACHING TIPS and ideas.
***English Sounds: Pronunciation &amp; Phonetics is also available as an iPhone app. Great for pocket-sized pronunciation practice!***
+Free Phonetics Focus Web Zone: http://bit.ly/1r0o9Ug
+Free English Idioms Interactive Web Zone:http://bit.ly/1zdssS4
WHO is English Sounds: Pronunciation &amp; Phonetics HD for?
Anyone who teaches English or is learning English can benefit from our app:
- If you are an English language learner, of any age and from any country, we provide you with new, exciting ways to learn, practise and improve your pronunciation and knowledge of phonetics.
- If you are a language teacher looking for stimulating, high-quality pronunciation/phonetics resources to help your students, this is for you.
- If you are a trainee teacher studying towards your CELTA or TESOL qualifications, wanting to master the sounds of English/phonetics, this is for you.
- If you are a non-native English speaking teacher who needs help teaching students the sounds of English correctly, this is for you.
- If you want the most-complete Phonetic Typewriter, with full sharing functionality, this is the app for you.
Different learners…. Different problems
At Cambridge English Online we understand that speakers of different languages from around the world often have different pronunciation problems too. So, we’ve tried to include many of the commonly mispronounced sounds to help you avoid and CORRECT them, no matter what your first language is.
*** This is the perfect partner for our Phonetics Focus &amp; Phonetics Showdown apps!***
Our Phonetics Focus apps were winners of The English-Speaking Union President’s Award 2011 and British Council ELTons Awards 2012 - Digital Innovation nominee! Check inside these apps for your chance to win great pronunciation titles from Cambridge University Press, in our free monthly prize draw!
***Please email ceoi@cambridgeenglishonline.com with any comments, questions or suggestions.
No Sound? Easy to fix!
Some iPad users occasionally have no sound on some apps. To fix it:
- Go to Settings &gt; General &gt; Use Side Switch to: &gt; Set to ‘Mute’
- Slide the Side Switch button so that the red dot does NOT show. Make sure the audio level is turned up. Mute is now OFF.</t>
  </si>
  <si>
    <t xml:space="preserve">
Description
ES Articulation Bundle offers our essential articulation apps at a discount of more than 15%, as compared to purchasing the apps separately. It includes the following apps:
◦ ArtikPix Levels Plus is an articulation app that individualizes student speech needs at the word, phrase, sentence, and paragraph levels with photos. It has 24 decks and you can create custom cards with Internet images.
◦ ArtikPix - Full is an articulation app that targets the word and sentence levels with illustrations. It has 24 decks and you can create custom cards with illustrations.
</t>
  </si>
  <si>
    <t>Grammar Express : Parts of Speech is the complete course in mastering usage of different parts of speech. It contains over over 130 pages of lessons explaining each part of speech with several examples.
You can learn the grammar rules, study the examples and then test their understanding by taking quiz.
At the end of each quiz the user is presented with test summary and explanation for each test question.
Grammar Express can help you to improve your understanding of the different parts of speech.
Custom timer setting can assist you to improve response times under exam time constraints.
Research suggests that kids and adults learn most quickly when playing learning games with real-time error-feedback.
Grammar Express provides learners with an opportunity to improve strategies for grammar success.
*********************This is a LITE version.*******************
Full version contains:
◆Over 130 Pages of Grammar Lessons.
◆Over 1000 examples with Grammar Rules.
◆Over 800 Test Questions with Explanation.</t>
  </si>
  <si>
    <t>The app provides:
-An affordable, engaging activity which integrates technology into a speech therapy session.
-Options for addressing the target speech sounds (Ch,Sh) in the initial, medial and final positions of words.
-Opportunities for children at different stages of therapy to play @ the same time ( i.e. children may be required to say the target sound in isolation, in a word or in a sentence.
- data presented in chart form at the end of the game.</t>
  </si>
  <si>
    <t>The app provides:
-An affordable, engaging activity which integrates technology into a speech therapy session.
-Options for addressing the target speech sounds (K,G) in the initial, medial and final positions of words.
-Opportunities for children at different stages of therapy to play @ the same time ( i.e. children may be required to say the target sound in isolation, in a word or in a sentence.
- data presented in chart form at the end of the game.</t>
  </si>
  <si>
    <t>High Frequency Words for Speech Therapy is a flashcard app designed for Speech-Language Pathologist (SLP) to help provide more efficient and impactful speech therapy to individuals of all ages.
Dr. Fry’s Instant words or sometimes referred to as High Frequency Words were expanded in 1996 from the Dolch’s sight word list. Melanie Place, MS, CCC-SLP divided Fry’s Instant Words phonetically by position (initial, medial, final, and blends) in order from most to least frequently occurring per sound. Sounds included are /p, b, t, d, k, g, m, n, ŋ, f, v, h, j, ʃ, tʃ, θ, ð, s, ʒ, z, r, ɚ, ɝ, ɔɚ, ɪɚ, l, r- blends, s-blends, and l-blends/.
Why are High Frequency Words important to use in therapy?
In articulation therapy, the goal is to improve a child’s intelligibility by training the correct way to produce a sound. Instead of selecting random words that contain the target sound which are produced in conversation less frequently we should be practicing and training the words that a child says and reads frequently throughout the day. Mastering the High Frequency Words for Speech Therapy will have a greater impact on their intelligibility.
In fluency therapy, the goal is to assist the child in producing fluent speech through techniques. Often children struggle to produce a word that begins with a certain sound. High Frequency Words for Speech Therapy can be used to practice sentences containing that word featuring the challenging sound so the child is more likely to use a fluency technique to correct that word when it is said in conversation.
When grammar is targeted in therapy the goal is often to improve the child’s sentence structure. By teaching the different High Frequency Words for Speech Therapy in order of frequency children can practice using the word correctly in sentences and build on to more complex sentences using the words correctly. In addition by focusing on a few words at a time the child can be taught subject/verb agreement, the names of the different parts of speech, verb tenses, and plural nouns.
Vocabulary goals can also be addressed by High Frequency Words for Speech Therapy. To understand and comprehend what they are reading in class a child must know the meaning or multiple meanings of a word on the list. General knowledge of the word can be expanded on to include identifying antonyms, synonyms, classifying, categories, describing, and word associations.
The information for High Frequency Words for Speech Therapy is from
Melanie Place, MS, CCC-SLP
The Speech Place - http://thespeechplace.info
Features:
- Simple and colorful
- Develops reading, spelling and language skills
- Enriches vocabulary
- Easy swipe feature to advance cards
- Hear the word read aloud by tapping the word
- Keep track of number of correct and incorrect words
- Aligned with the Common Core Standards
- All words included / No in-app purchases
- No ads
Teach Speech Apps encourages learning side-by-side with an engaged adult.
Privacy Policy:
Teach Speech Apps does not collect personal information. To learn more, visit : http://www.teachspeechapps.com/privacy-policy.html
Email Teach Speech Apps with questions or feedback: contact@teachspeechapps.com</t>
  </si>
  <si>
    <t>Platinum Award* - Best Mobile App Awards, 2015
Proud member - Moms with Apps
5 Stars - Teachers with Apps
Perk up your ears, listen, and learn Miss Snake’s favorite sound... Sss! Sing and celebrate with our good friend Theo the Tree Frog as he takes us on a sound-filled adventure in the land of Junganew!
Junganew is the first educational series where sounds are truly the stars of the show! Come along for an adventure into a beautiful, vibrant world of sounds with the lovable, audible Herd of Sounds - animals whose names represent a unique sound of the English language! Junganew is a strategy based program designed as a series of apps. These apps are intended primarily for the use of children 4+.
KEY FEATURES
• Hand painted watercolor artwork! Yes, it was all painted by hand!
• Delightful animations.
• Original music.
• Five interactive mirror models.
• Eight original games.
EDUCATIONAL FEATURES
• Sound acquisition.
• Phonemic awareness.
• Phonological awareness.
• Language development.
• Vocabulary expansion.
• Pre-academic and academic skills.
• Listening skills.
• Auditory discrimination skills.
• Turn taking skills.
• Pragmatic skills.
• Comparative learning.
ISOLATION OF "S" GAMES
Miss Snake invites the class at Junganew Elementary School to practice her favorite sound, “Ssssssssssss.”
• Mirror Model: Copy, record, and watch yourself imitate Miss Snake as she says her favorite sound all by itself.
• Seashells by the Seashore: Help Theo listen to seashells! Tap each seashell and listen for the sound. Then drag the seashell to the corresponding pail.
BEGINNING "S" GAMES
Theo visits his good friend Sal A. Mander at Sand Central Station to learn Miss Snake’s favorite sound at the beginning of the word.
• Hide and Seek: Listen for clues to help Sal A. Mander find Theo! Tap Sal A. Mander to listen for his clue. Tap the target response to find Theo.
• Mirror Model: Imitate Sal A. Mander as he says Miss Snake’s sound at the beginning of the word.
MIDDLE "S" GAMES
Theo joins his sweet friend Rissy Rose at Cocoon Coliseum to learn Miss Snake’s favorite sound in the middle of the word.
• Dress Up: Help choose accessories to complete Rissy Rose’s outfit. Tap and drag the corresponding accessory to Rissy Rose to complete her costume.
• Mirror Model: Imitate Rissy Rose as she says Miss Snake’s sound in the middle of the word.
• Two-hand Tracing: Use both hands to trace fun pictures representing Miss Snake’s sound in the middle of the word. Choose a color on both sides of the screen. Trace the dashes with both hands at the same time to create the desired item.
END "S" GAMES
Theo plays at the Funhouse with Ferris the Monkey learning Miss Snake’s favorite sound at the end of the word.
• Balloon Pops: Pop the balloons that rhyme with words ending with Miss Snake’s favorite sound. Tap the balloon that rhymes with Ferris the monkey’s target word.
• Mirror Model: Imitate Ferris the Monkey as he says Miss Snake’s sound at the end of the word.
• Guess the Goose: Tap the target duck that represents Mother’s Gosling’s description.
VOICING THE "S" SOUND
Dance with Theo and his favorite band The Vocal Chords! Learn how to buzz Miss Snake’s favorite sound!
• Mirror Model: Imitate both Miss Snake and Bea Z. Bee as they slither and buzz their sounds.
S-BLEND GAMES
Theo cooks with his friend Skeeter Skunk at The Blender Express where we blend Miss Snake’s sound with other sounds.
• Blender Cookies: Help Theo blend Miss Snake’s sound at the beginning of the word to create yummy, fun-shaped cookies. Tap the chips in the bowls. Drag the chips to the blender to hear the new blended sound. Once the cookie comes out of the oven, feed Theo the cookies.
• Blender Cupcakes: Add more toppings to the cupcakes, and learn your plurals by blending Miss Snake’s sound at the end of the word. Tap each cupcake to identify the topping. Tap the matching toppings in the jars and bowls to identify the plurals. Drag the toppings to the corresponding cupcake.</t>
  </si>
  <si>
    <t>KidoPhonics is a therapy app designed for special needs children to improve their phonological awareness.
This app uses the Oroton-Gillingham approach that is effective for children with special needs.
Advantages:
Affordable
Easy to use
All content in with no added preparation needed
No need to be a phonics expert
Only need to supervise - not teach
Allows children to work independently
This version contains the UK accent.
For US accent, look for KidoPhonics US.
Install KidoPhonics Lite version to test out this app and voice.</t>
  </si>
  <si>
    <t>KidoPhonics is a therapy app designed for special needs children to improve their phonological awareness.
This app uses the Oroton-Gillingham approach that is effective for children with special needs.
Advantages:
Affordable
Easy to use
All content in with no added preparation needed
No need to be a phonics expert
Only need to supervise - not teach
Allows children to work independently
This version contains the US accent.
For UK accent, look for KidoPhonics UK.
Install KidoPhonics Lite version to test out this app and voice.</t>
  </si>
  <si>
    <t xml:space="preserve">
Description
Over 10,000,000 kids around the world get fun playing Kids Academy apps!
Learning to write has never been more fun! With Montessori Worksheets for Kids Free your kids will not only learn to write letters, but will also develop good handwriting skills! The app turns the learning process into what kids love the most - a game!
--- FEATURES ---
• A proven multisensory approach teaches children to write uppercase and lowercase letters
• Kids are encouraged and praised at every stage of the learning process
• Dotted lines and arrows guide kids through the letter tracing process
• Left hand and right hand modes
• 2 levels of difficulty
- tracing a letter with hints
- writing a letter independently
• Kids build their skills progressively, from tracing to writing, at their own pace
• Positive reinforcement through use of audio and visual cues
• Kids learn age-appropriate vocabulary and the ways each letter can sound in a word
• Kids get stars for their performance:
- 3 stars - for successful task accomplishment at first or second attempt
- 2 stars – if they had 3 or 4 goes at tracing and writing
- 1 star – if they had more than 5 tries
• Clean graphics
• Soft and encouraging voice over
• Clear voice instructions
Enjoy watching your kids get more and more confident at writing while having loads of fun on the way!
</t>
  </si>
  <si>
    <t>Letter Sounds™ 1 Pro is a fun, effective and scientifically based teaching tool which makes it easy to teach children the links between the letters of the alphabet and the speech sounds they typically represent in written English.
Letter Sounds™ 1 Pro was developed by Dr. Bartek Rajkowski, PhD, a speech-language pathologist specialising in reading development. Anybody with an interest in teaching children to read through can use Letter Sounds™ 1 Pro to help children learn common letter-sound relationships!
Letter Sounds™ 1 Pro is based on our flagship program, ReadingSounds® 1 Pro, which is used in over 1000 Australian schools and is being described by educators as a breakthrough in teaching children how to read.
PLEASE NOTE:
- Requires iPad 2 or higher
- Includes US, UK and Australian accents! To switch accents, tap 'settings' from the Main Menu.
- Although children love using it, Letter Sounds™ 1 Pro is not just a game - it is a powerful and fully customisable teaching tool. Please take some time to experiment with it yourself before trying it with students!
Why is letter-sound knowledge so important?
The past several decades of research have provided conclusive evidence that children who are strong readers are skilled in using letter-sound knowledge to learn new words when reading. Skilled readers are good at understanding that words are made up of speech sounds (a skill called phonemic awareness) and they are also good at understanding how these speech sounds are represented by letters. This knowledge helps children to ‘decode’ written language and teach themselves new words. Difficulties with these skills are hallmarks of the struggling reader. Furthermore, teaching methods that begin by teaching students letter-sound relationships (called ‘synthetic phonics’ methods) have been shown through research to be more effective than other approaches in teaching reading, regardless of whether students do or do not have reading difficulties. The evidence is clear: letter-sound knowledge is crucial in learning to read and spell since it helps students to teach themselves new words.
How does Letter Sounds™ 1 Pro help?
Understanding that letters typically represent certain speech sounds poses a challenge to beginning readers since there is no meaningful relationship between the way that letters look and the speech sounds they typically represent. For example, there is no reason why the squiggle “s” represents the sound /s/ as in “sun”. Children must also learn to distinguish between similar letters and sounds (e.g. “b” vs “d”) when learning letter-sound patterns.
Children are taught meaningful associations between the way that letters look and the speech sounds they typically represent through a unique system of visual, auditory and articulatory (speech sound) memory aids, or mnemonics. The teaching system in the app automatically identifies what a child knows, what the child does not know, and which letter-sound patterns the child confuses. Letter Sounds™ 1 Pro teaches children to discriminate between confusing patterns, and strengthens weaknesses in letter-sound understanding.
Who should use Letter Sounds™ 1 Pro?
Letter Sounds™ 1 Pro is ideal for helping beginning readers, students with reading difficulties and students learning English as a second language. It is a perfect complement to any phonics program and is fully customisable, making it easy to set up custom activities to teach students specific letter-sound patterns. We are confident it will quickly become a favourite tool for teachers, parents, reading specialists and anybody else with an interest in the teaching of reading and spelling!</t>
  </si>
  <si>
    <t>The evidence from reading research is clear: letter-sound knowledge is crucial in learning to read and spell. However, learning the links between letter patterns and speech sounds is not easy! LetterSounds™ 2 Pro provides a unique, fun and highly engaging way for students of all ages to learn the relationships between groups of letters and speech sounds for reading and spelling!
The app uses a patent pending, highly effective, multisensory teaching method which is being described by educators as a breakthrough in teaching students to read. This method makes it easy to teach students to rapidly, automatically and accurately recognise the most common letter-sound patterns in English.
LetterSounds™ 2 Pro was developed by Dr. Bartek Rajkowski, PhD, a speech-language pathologist specialising in reading development. The program is based on research into the underlying mechanisms of reading acquisition and thousands of hours of clinical experience in teaching students how to read.
PLEASE NOTE:
- Requires iPad 2 or higher
- This app is Australian! US and UK accent options will be added in the next update!
- Although students love using it, LetterSounds™ 2 Pro is not just a game - it is a powerful and fully customisable teaching tool. Please take some time to experiment with it yourself before trying it with students!
Why is learning the links between speech sounds and the letter patterns that typically represent them so important?
The past several decades of research have provided conclusive evidence that competent readers are skilled in using letter-sound knowledge to work out (decode) unfamiliar words when reading. Difficulty in understanding that words are made up of sounds (a skill called phonemic awareness) and just how speech sounds are represented by letters are hallmarks of the struggling reader. Furthermore, teaching methods that begin by teaching students letter-sound relationships (synthetic phonics methods) are known to be superior to other approaches in teaching reading, regardless of whether students do or do not have reading difficulties.
Understanding that letters typically represent certain speech sounds poses a challenge to students learning to read since there is no meaningful relationship between the way that letters and letter patterns look and the speech sounds they typically represent. For example, there is no reason why the letter pattern “igh” represents the speech sound in the middle of the word “night”.
LetterSounds™ 2 Pro makes learning (and teaching) these relationships easy through its unique game-based teaching method!
Summary of Features
- Created by a reading specialist
- Scientifically-based
- Easy to use
- Fun, intuitive and powerful teaching tool
- Includes 64 consonant, vowel, r-controlled and common suffix letter patterns and their corresponding speech sounds / articulations
- Patent-pending, adjustable memory-aid system helps students remember letter-sound patterns
- Create and save custom letter-sound pattern sets to complement any synthetic phonics approach!
- Includes preset letter-sound tile sets for popular synthetic phonics programs Jolly Phonics and MULTILIT
- Perfect for beginning readers, older students with reading difficulties or students of English as a second language (ESL)
Although designed to be used independently, LetterSounds™ 2 Pro is a perfect complement to LetterSounds™ 1 Pro, which helps students to learn basic (single letter) letter-sound links.
Whether you are a teacher, parent or reading specialist, we are confident that LetterSounds™ 2 Pro will become a favourite teaching tool!</t>
  </si>
  <si>
    <t>Lexico Articulation for iPad is a tool to help train the pronunciation of consonants and to improve phonological awareness through flash card exercises and game play. You can practice with 22 sound programs each containing 50 to 300 target words.
In the games, target sound positions and the number of syllables of words have to be found. Students can either play by themselves in 1-player mode or against a speech therapist, co-student, or a parent, in the 2-player mode. You need not only skill, but also a bit of luck to win against an opponent. (An SLP will not always win against a student).
Lexico Articulation is highly customizable to adapt to the needs of each learner: use images, audio or text as prompts (or combine them in various ways). Select initial, medial or final positions of target sounds or narrow the selection to specific target sound blends. (The p, b, f, t, d, s, l, r, k, g sound programs contain target sound blends, including all the vocalic r's). A detailed log is used to track user progress, and can be shared by email.
Lexico Articulation was created by experienced speech pathologists, teachers and interaction designers. It is used in speech therapy for language impairment, for dysarthria or aphasia therapy and for the acquisition of reading and writing.
Lexico Articulation is now available as a free or a full version on the App Store:
Lexico Articulation: The free version contains the l-sound program. All other target sound programs can be unlocked individually through in-App purchases.
Lexico Articulation Pro: The full version contains all 22 target sound programs.</t>
  </si>
  <si>
    <t>Lexico Articulation for iPad is a tool to help train the pronunciation of consonants and to improve phonological awareness through flash card exercises and game play. You can practice with 22 sound programs each containing 50 to 300 target words.
In the games, target sound positions and the number of syllables of words have to be found. Students can either play by themselves in 1-player mode or against a speech therapist, co-student, or a parent, in the 2-player mode. You need not only skill, but also a bit of luck to win against an opponent. (An SLP will not always win against a student).
Lexico Articulation is highly customizable to adapt to the needs of each learner: use images, audio or text as prompts (or combine them in various ways). Select initial, medial or final positions of target sounds or narrow the selection to specific target sound blends. (The p, b, f, t, d, s, l, r, k, g sound programs contain target sound blends, including all the vocalic r's). A detailed log is used to track user progress, and can be shared by email.
Lexico Articulation was created by experienced speech pathologists, teachers and interaction designers. It is used in speech therapy for language impairment, for dysarthria or aphasia therapy and for the acquisition of reading and writing.</t>
  </si>
  <si>
    <t>TalkPath™ Therapy is Lingraphica's easy-to-use, integrated language and cognitive solution accessible online from a Web browser or online or offline on an iPad. With TalkPath Therapy, practice language and cognitive skills for free anytime, anywhere with more than 11,500 scientifically designed tasks in eight areas: news, speaking, reading, writing, listening, memory, reasoning, and daily living.
Create your account while online via a Web browser or through the app, and then decide how, when, and where to work!
Whether working on their own or with a clinician, with TalkPath Therapy individuals practice the areas of communication or cognition they find challenging, complete fun exercises, and track their work with the platform’s detailed activity reports.
With TalkPath Therapy, clinicians create unique, customized therapy plans for clients, assign homework, and monitor activities with the platform's built-in activity reports.
Created by Lingraphica® and backed by more than 30 years of research, TalkPath Therapy was developed by a team of scientists and speech-language pathologists focused solely on finding ways to overcome language and cognitive deficits.
The graduated exercise design means users stay engaged as they work through levels of difficulty. Configurable settings may be customized based on the unique needs and preferences of each user.
TalkPath Therapy is based on the proprietary images created by Lingraphica. When touched, icons temporarily enlarge or "project," a patented methodology developed to stimulate a user's senses. In addition, animated verbs more clearly demonstrate their meaning and add proper context. All voices in TalkPath Therapy are recorded — adding friendliness and usability.
How it works:
Progress through exercises in news, speaking, reading, writing, listening, memory, reasoning, and daily living, each with hundreds of tasks at multiple levels of difficulty. Work on the exercises online or offline, via this app, or online from a Web browser on a laptop or desktop computer. News, account set up, plan management, and using reports requires an Internet connection.</t>
  </si>
  <si>
    <t>The LinguiSystems Articulation Test (LAT) App for iPad can be used only by certified/licensed speech-language pathologists to assess articulation disorders. Paraprofessionals, support personnel or guardians cannot adequately administer, interpret, and score the test.
The app includes a digital version of the complete Examiner’s Manual and the five picture plates needed for administration, as well as a screen for automatically calculating standard score, age equivalency, and percentile rank based on the student’s chronological age and raw score. Test items are administered by touching the screen to visually isolate target words within the picture scenes. Original, printed LAT test forms must be used to administer this test to meet the requirement of having original documentation in the client's/student's permanent folder.
Please Note: Reliability studies to confirm that administrating the test via app maintains the validity of the LAT print version are in process and will be concluded and reported in early 2013. Subjects ages 3.0–8.11 are included in this study.
The LAT App is designed to identify children and young adults with abnormal articulation patterns. It ensures a thorough examination of all sounds and blends by presenting several sounds more than one time in the same position. All positions at the word level are tested. The vocalic /r/ is tested in multiple contexts.
Test results, in combination with the stimulability and Childhood Apraxia of Speech Screening included with the LAT App, allow the SLP to make appropriate recommendations regarding type and length of service. The assessment can be completed in about 15 minutes.
The LAT App can also be used to measure progress in therapy.
Copyright © 2012</t>
  </si>
  <si>
    <t>Note: This Lite version contains a sample of the content that is available on the full, commercial version.
Help children who have unintelligible speech or multiple sound errors eliminate their error patterns. This app develops two major skill areas: auditory discrimination and speech sound production. Vibrant illustrations, audio examples, student scoring and data management, and record/playback features make this an indispensable teaching tool.
The app targets six common sound error patterns (i.e., phonological processes) with 240 vocabulary words familiar to preschoolers:
•Cluster reduction (e.g., cloud, loud)
•Final consonant deletion (e.g., couch/cow)
•Fronting (e.g., kite/tight)
•Gliding (e.g., ring/wing)
•Initial consonant deletion (e.g., chin/in)
•Stopping (shower/tower)
The pictures are presented individually and in pairs. The picture-pairs (also called minimal pairs) feature words that differ by one sound, letting the child contrast the error sound with the correct target sound.
In the auditory bombardment/discrimination activities, minimal pairs are presented with an audio recording of the target word. The child touches the picture that matches the word he heard as he learns to discriminate correct/incorrect sound patterns.
In the word production activities, the child can record his production of the target word and compare it to an audio recording of the same word. A tap on the target word shows its minimal pair and a pinch out on the illustration reveals the target word and its minimal pair partner (e.g., robe/row, cube/tube) side by side. Pinch the pair to collapse into a single picture. The child’s response accuracy is scored by the therapist (correct, approximate, or incorrect) and displayed on the screen.
Use the app for:
•phonological process (sound error) training
•minimal pairs tasks
•auditory discrimination activities
•auditory bombardment activities
•sound awareness and sound production training
•vocabulary teaching
Extra app features let you:
•save previous session’s data for hundreds of students
•email data
•replay audio narration and recordings
•randomize picture presentation
•navigate easily with back and forth arrows</t>
  </si>
  <si>
    <t>Help children who have unintelligible speech or multiple sound errors eliminate their error patterns. This app develops two major skill areas: auditory discrimination and speech sound production. Vibrant illustrations, audio examples, student scoring and data management, and record/playback features make this an indispensable teaching tool.
The app targets six common sound error patterns (i.e., phonological processes) with 240 vocabulary words familiar to preschoolers:
•Cluster reduction (e.g., cloud, loud)
•Final consonant deletion (e.g., couch/cow)
•Fronting (e.g., kite/tight)
•Gliding (e.g., ring/wing)
•Initial consonant deletion (e.g., chin/in)
•Stopping (shower/tower)
The pictures are presented individually and in pairs. The picture-pairs (also called minimal pairs) feature words that differ by one sound, letting the child contrast the error sound with the correct target sound.
In the auditory bombardment/discrimination activities, minimal pairs are presented with an audio recording of the target word. The child touches the picture that matches the word he heard as he learns to discriminate correct/incorrect sound patterns.
In the word production activities, the child can record his production of the target word and compare it to an audio recording of the same word. A tap on the target word shows its minimal pair and a pinch out on the illustration reveals the target word and its minimal pair partner (e.g., robe/row, cube/tube) side by side. Pinch the pair to collapse into a single picture. The child’s response accuracy is scored by the therapist (correct, approximate, or incorrect) and displayed on the screen.
Use the app for:
•phonological process (sound error) training
•minimal pairs tasks
•auditory discrimination activities
•auditory bombardment activities
•sound awareness and sound production training
•vocabulary teaching
Extra app features let you:
•save previous session’s data for hundreds of students
•email data
•replay audio narration and recordings
•randomize picture presentation
•navigate easily with back and forth arrows</t>
  </si>
  <si>
    <t>With over 500,000 paid downloads, "The Builder Series" of award winning speech therapy apps are considered the gold standard by educators, therapists and parents worldwide. Winners of 60 awards from prestigoius publications such as Common Sense Media, IEAR, Technology in Education and Teachers with Apps, "The Builder Series" of speech therapy apps engage the visual, audio and tactile senses, helping children learn faster and retain what they learn with more ease. From honing the basics of sentence construction in Sentence Builder, to learning how to build full fledged narratives in StoryBuilder, to mastering social conversations in ConversationBuilder - our apps allow speech pathologists and parents help students overcome language and social difficulties in a fun and engaging way.
Now you can own the entire Builder Series in one bundle, at a savings of over 50% over buying the apps individually.
We take children's privacy seriously. These apps
- Do not collect any information
- Do not contain ads
- Do not link to social networks
- Do not use data collection tools
LANGUAGES
- English
REQUIREMENTS
- Compatible with iPad2</t>
  </si>
  <si>
    <t>My Articulation: Initial K is a fun, engaging, and effective articulation app. My Articulation was developed and designed by a certified speech-language pathologist and incorporates evidenced-based practices, including carefully chosen practice words, auditory bombardment, and a strong focus on phonological awareness.
The Initial K app includes:
- an interactive story
- target word cards (with modeling at the phoneme and word level)
- auditory bombardment
- 3 separate games with a phonological awareness component
- the language concept of object/function is also included
So much for just one app! Children, parents, and SLP's love My Articulation!
"This is an absolute Must Have app for practicing the K sound. Everything you need is included. Plus the kids have so much fun using it!" -SBeth SLP
"Adorable and effective! I am looking forward to more sounds being available. My 4-year-old student was enchanted with it."
-Loridenise</t>
  </si>
  <si>
    <t>Check out this fun and addictive baby penguin running game.
Try it out for free!</t>
  </si>
  <si>
    <t>Winner of The English-Speaking Union President’s Award 2011/British Council ELTons Awards 2012 - Digital Innovation nominee!
Help perfect your pronunciation with the best-value, most-comprehensive English phonetics iPad app available. 19 ‘big-screen’ activities and resources in one popular powerful app. Perfect for teaching and learning this difficult area of English, and all in fabulous iPad HD. We aim to help you to master and teach the sounds of British English wherever you are. 
***Don't miss the great value, discounted 'English Pronunciation &amp; Phonetics Pack' app bundle!
Packed with 19 activities, including interactive phonemic charts, phonetic typewriter, high-quality native-speaker audio, Listen &amp; Record, scored quizzes, practice tools and printable full-colour audio flashcard sets, this iPad app could be the only app you'll need to learn, improve and succeed in successfully teaching and learning the sounds of English. Plus, the iPad’s big screen makes it even more fun to use.
You also a have a chance to win great pronunciation titles from Cambridge University Press, in our free monthly prize draw! 
+Free Phonetics Focus Web Zone: 
http://bit.ly/1r0o9Ug 
+English Idioms Interactive Zone: http://bit.ly/1zdssS4
**** This is the perfect partner for our Phonetics Type &amp; Test or Phonetics Focus iPhone app! 
CUSTOMER FEEDBACK: 
* * * * *
"Great resource. Fun, innovative and worthwhile. I did not realize there were so many activities. It's a bargain, my students love it." 
* * * * *
"I really like this and think it is helping my English pronunciation already. Lots of quizzes and they really test me... Maybe one day I'll get the accent of a native speaker!" 
**Check out Phonetics Showdown + English Sounds: Pronunciation &amp; Phonetics too!**
* Who is Phonetics Focus HD for? 
Anyone who teaches English or is learning English can benefit from our app:
- If you are an English language learner, of any age and from any country, we provide you with new, exciting ways to learn, practise and improve your pronunciation. 
- If you are a language teacher looking for stimulating, high-quality pronunciation/phonetics resources to help your students, this is for you. 
- If you are a trainee teacher studying towards your CELTA, wanting to master the sounds of English, this is for you. 
- If you are a non-native English speaking teacher who needs help teaching students the sounds of English correctly, this is for you. 
- If you are a linguistics student, at undergraduate or postgraduate level, this is a useful resource. 
* What's included in the Phonetics Focus HD app? 
This fun, easy-to-use, ‘big-screen’ app is packed with 19 different activities to improve your knowledge of pronunciation, phonemic symbols and all 44 sounds of English. 
Not one, but THREE ways to explore the phonemic chart: 
- Phonemic Chart - All 44 sounds and symbols... just a click away 
- Phonemic Chart iPoster - A fully illustrated, swipe-able, all-in-one chart with audio 
- Listen &amp; Record - Listen, Repeat, Record &amp; Perfect 
* We've developed EIGHT interactive, scored quizzes and ‘apptivities' to help you improve your knowledge of the sounds of English: 
- Name that Phoneme! - Match the symbol to the sound 
- Phonetic Flip - Practise your phonetic spelling 
- Phoney Phonemes Quiz - Can you spot the fake phonemes? 
- Missing Phonemes Quiz - Which phoneme has been removed? 
- Minimal Pairs - Which one do you hear? 
- Phonetic Spelling test - How's your phonetic spelling? 
- Which Phoneme? - Pick the correct symbol &amp; score 
- Odd Phon' Out - One is right, but three are wrong 
Plus 7 sets of full-colour flashcards (2 with audio) for you to use on your iPad, download or print and use either by yourself, with friends or in your classroom. In the app we've also included teaching and learning ideas to go with each set, so you can make the most out of our resources.
***Please email ceoi@cambridgeenglishonline.com with any comments, questions or suggestions.</t>
  </si>
  <si>
    <t xml:space="preserve">Get a FREE taste of our AWARD WINNING Phonetics Focus PRONUNCIATION &amp; PHONETICS app - WINNER of The English-Speaking Union President’s AWARD 2011/British Council ELTons Awards 2012 - Digital Innovation nominee!
Help perfect your English pronunciation &amp; phonetics with this LIte version of the best-value, most-comprehensive English phonetics iPad app available. 19 ‘big-screen’ activities and resources (5 in Lite version) in one popular powerful app. Perfect for teaching and learning this difficult area of English, and all in fabulous iPad HD. We aim to help you to master and teach the sounds of British English wherever you are. 
***Don't miss the great value, discounted 'English Pronunciation &amp; Phonetics Pack' app bundle!
Packed with 19* activities, including interactive phonemic charts, phonetic typewriter*, high-quality native-speaker audio, Listen &amp; Record*, scored quizzes, practice tools and printable full-colour audio flashcard sets, this iPad app could be the only app you'll need to learn, improve and succeed in successfully teaching and learning the sounds of English. Plus, the iPad’s big screen makes it even more fun to use. (*In Full Version)
Check out the free Phonetics Focus Zone on the web: http://bit.ly/1r0o9Ug 
***Quick access menus feature for iPhone 5 and above!***
You also a have a chance to win great pronunciation titles from Cambridge University Press, in our free monthly prize draw! 
**This is the perfect partner for our Phonetics Type &amp; Test or Phonetics Focus iPhone app! 
***Check out Phonetics Showdown + English Sounds: Pronunciation &amp; Phonetics too!**
Who is Phonetics Focus HD for? 
Anyone teaching or learning English can benefit from our app.
- If you are an English language learner, of any age and from any country, we provide you with new, exciting ways to learn, practise and improve your pronunciation. 
- If you are a language teacher looking for stimulating, high-quality pronunciation/phonetics resources to help your students, this is for you. 
- If you are a trainee teacher studying towards your CELTA, wanting to master the sounds of English, this is for you. 
- If you are a non-native English speaking teacher who needs help teaching students the sounds of English correctly, this is for you. 
* Here’s what's included in the Phonetics Focus HD Full version: 
The fun and easy-to-use, ‘big-screen’ app is packed with 19 different activities to improve your knowledge of pronunciation, phonemic symbols and all 44 sounds of English. 
Not one, but FOUR ways to explore the phonemic chart/pronunciation: 
- Phonemic Chart - All 44 sounds and symbols... just a click away 
- Phonemic Chart iPoster - A fully illustrated, swipe-able, all-in-one chart with audio 
- Listen &amp; Record - Listen, Repeat, Record &amp; Perfect 
- Phonetics Typer: Create &amp; share your own phonetic spellings with the most-complete phonetics typewriter available (perfect for making your own practice resources) Full sharing functions via email, Twitter &amp; Facebook! Record and share your own voice files too.
* EIGHT interactive, scored quizzes and ‘apptivities' to help you improve your knowledge of the sounds of English: 
- Name that Phoneme! - Match the symbol to the sound 
- Phonetic Flip - Practise your phonetic spelling 
- Phoney Phonemes Quiz - Can you spot the fake phonemes? 
- Missing Phonemes Quiz - Which phoneme has been removed? 
- Minimal Pairs - Which one do you hear? 
- Phonetic Spelling test - How's your phonetic spelling? 
- Which Phoneme? - Pick the correct symbol &amp; score 
- Odd Phon' Out - One is right, but three are wrong 
Plus 7 sets of full-colour flashcards (2 with audio) for you to use on your iPad, download or print and use either by yourself, with friends or in your classroom. In the app we've also included teaching and learning ideas to go with each set, so you can make the most out of our resources.
</t>
  </si>
  <si>
    <t xml:space="preserve">
Description
Are you ready for some quick-fire PHONETICS &amp; PRONUNCIATION practice? Phonetic Creek is holding its biggest-ever Phonetics Showdown and you’re invited. Take on Sid ‘Symbols’ Spade and your friends, family or teacher in this Wild West pronunciation dual! This quick-on-the draw’ game TEACHES and TESTS you on pronunciation and phonetics with OVER 600 QUESTIONS. Test your knowledge of the SOUNDS of ENGLISH and your REACTION SPEED in this cowboy-style shoot-out. They only shoot tomatoes though!
***Don't miss the great value, discounted 'English Pronunciation &amp; Phonetics Pack' app bundle!
++Check out the free Phonetics Focus Zone on the web:
http://bit.ly/1r0o9Ug
++Check out the free 30-idiom English Idioms Interactive web version here (Flash required): http://bit.ly/1zdssS4
2 FUN GAMES to enjoy:
1 PLAYER GAME
Can you take on 'Sid ‘Symbols’ Spade, one of the fastest phonetic spellers in town? You’ll be playing for our local hero, Bart ‘The Chart’ Hart.
Watch the questions... look at the real spelling + phonetic spelling. Which sound/phonemic symbol is missing from the phonetic spelling? Choose your answer to shoot your tomato gun. If you are correct, then you’ll give Sid a faceful of tomato. If you are wrong, it’ll be you that’s tasting the tomato. You only have 10 seconds to answer before Tex shoots (he’s a bit of a cheat!). You can hear the WORDS and SOUNDS spoken in high quality native speaker AUDIO. There’s also a PHONEMIC CHART to help you too.
Each round has 10 questions and each correct answer wins you a star. Get 8 stars to beat Sid and make your own cool Phonetic Creek Sheriff’s POSTER to share with your friends and family. If you get hit three times, it’s game over.
2 PLAYER GAME
Take on your friends or students in this 2 player, quick draw phonetics/pronunciation game? Choose the cowboy you each want to play for. Will you be Dan ‘Minimal Pair’ Dunn, or Bart ‘The Chart’ Hart? If you answer correctly, you’ll give your opponent faceful of tomato. It’s the best of 5 questions to win. It’s not just about your knowledge of phonetics and pronunciation , it’s about your reaction time too.
MAKE YOUR OWN PHONETICS SHERIFF POSTER!
Each question you get right earns you a star on your Phonetic Creek Sheriff’s poster. If you beat Sid, you’ll be able to add your photo or choose one of our cowboy/cowgirl characters. Add your name, cowboy hats, beards. moustaches and stars to your photo, and make it look old fashioned with our 4 photo effects. Then, share your success with your friends and family.
INTERACTIVE PHONEMIC CHART
Your own interactive phonemic chart with all the 44 symbols and sounds of British English is just a tap away. There 100+ words that highlight the sound in an initial, medial or final position.
FEATURES:
- 1 and 2 Player versions – great for playing alone or with friends, classmates or students
- 600 + questions to test your pronunciation/phonetics
- Review and practise your answers after you play
- Interactive Phonemic Chart with over 100 words
- Make &amp; share your own cool Wild West-style Sheriff’s poster with friends, family or classmates
- Great for ‘in classroom’ teaching/competitions for this hard to teach area of English
WHO IS PHONETICS SHOWDOWN FOR?
- If you are an English language learner, of any age and from any country, it gives you new, exciting ways to learn, practise and improve pronunciation.
- If you are a language teacher looking for fun, stimulating, high-quality pronunciation/phonetics resources to help your students, this is for you.
- If you are a trainee teacher studying towards your CELTA, wanting to master the sounds of English, this is for you.
DIFFERENT LEARNERS… DIFFERENT PROBLEMS
We’ve tried to include many of the commonly mispronounced sounds to help you avoid and CORRECT them, no matter what your first language is.
*This is the perfect partner for our Phonetics Focus apps!*</t>
  </si>
  <si>
    <t xml:space="preserve">"I absolutely LOVE your blends app. My kiddos got to use these as part of their independent work centers. It was simply amazing how they loved the games. So much practice for r, l, and s blends in one app. Simply amazing!"
WHY TEACHERS AND PARENTS LOVE PHONIC BLENDS
- Huge collection of activities and phonics games for kids
- Huge collection of practice words for l, r, and s blends
- Gorgeous graphics and professionally recorded audios
- Easy to differentiate and adjust settings for each user
- Can select favorites and just focus on one set of blends at a time
- Makes learning fun, simple, and easy
- Easy to track user progress
- Easy to customize
WHY KIDS LOVE PHONIC BLENDS
- Kids love playing games!
- Huge variety of games including sort it, word search, pick the been, and word builder
- Huge variety of words - over 200 in total keeps kids interested
- Fun, simple, easy
</t>
  </si>
  <si>
    <t>As a world leading reading researcher with over 25 years of clinical experience, I feel that Reading Doctor provides a leading-edge approach to treating dyslexia and reading difficulties, and to teaching beginning readers core reading skills. Reading Doctor is firmly based on current reading science and offers the potential to ameliorate the intrinsic, underlying issues preventing students with reading difficulties from improving their reading skills. In my opinion, in terms of software-based reading improvement programs for students learning to read, Reading Doctor is unsurpassed in the world at this time.”
— Dr. Jenny Harasty, PhD, Leading Neuroscientist, Speech Language Pathologist and Hon Senior Research Fellow.
Designed by speech-language pathologist and reading development expert Dr. Bartek Rajkowski, PhD, Reading Doctor® Software is being described by educators as a breakthrough in teaching children to read and spell. Our computer software and tablet apps strengthen skills found through research to be crucial in helping students of all ages to improve their literacy skills. This app bundle contains three teaching tools that will help you to teach your child / student to:
1) Learn the speech sounds that individual letters typically represent in written English
2) Learn how to use those letter-sound relationships to read beginning words with consistent letter-sound patterns (such as 'hat, spot and frog')
and
3) Learn to recognise and understand the meaning of the 200 most common words in written English
Here is some more information about each app that is included in the bundle:
WHAT IS LETTER SOUNDS™ 1 PRO?
Understanding that letters typically represent certain speech sounds poses a challenge to beginning readers since there is no meaningful relationship between the way that letters look and the speech sounds they typically represent. For example, there is no reason why the squiggle “s” represents the sound /s/ as in “sun”. Children must also learn to distinguish between similar letters and sounds (e.g. “b” vs “d”) when learning letter-sound patterns. Letter Sounds™ 1 Pro uses a patent pending, self-adjusting, multisensory teaching method to help teach beginning and struggling readers to rapidly, automatically and accurately recognise and discriminate between the most common letter-sound patterns in English. Children are taught meaningful associations between the way that letters look and the speech sounds they typically represent through a unique system of visual, auditory and articulatory (speech sound) memory aids, or mnemonics. The teaching system in the app automatically identifies what a child knows, what the child does not know, and which letter-sound patterns the child confuses. The app is fully customisable: you can choose which letter-sounds to teach and adjust the level of support given to the student.
WHAT IS BLENDING SOUNDS™ 1 PRO?
Blending Sounds™ 1 Pro helps beginning and struggling readers to use letter-sound knowledge to read words by blending (joining) speech sounds together. Blending Sounds™ 1 Pro helps students to develop phonemic awareness and to use letter-sound knowledge to decode and recognise simple words. The teaching system automatically identifies what a child knows, what the child does not know, and which words the student confuses. The app includes a large library of CVC, CCVC and CVCC words and is fully customisable, making it easy to set up custom activities to teach students to read specific word types (such as words ending in -at, or words beginning with st-).
WHAT IS SIGHT WORDS 1 PRO?
Sight Words 1 Pro helps you to teach students who are learning to read and spell to automatically recognise and understand the 200 most common words in English. The app uses a unique, highly effective teaching method to improve word recognition, reading fluency and vocabulary knowledge. The app is fully customisable and a perfect complement to any phonics program.</t>
  </si>
  <si>
    <t>Children must develop the fundamental understanding that letters and sounds work together in systematic ways to form words. This understanding provides the foundation for the development of decoding skills. Word work is an essential component of literacy development. Utilizing sound boxes can help children segment sounds in words, which supports reading and writing.</t>
  </si>
  <si>
    <t>***The jungle/safari theme is adorable! The kids loved the board game and all wanted to land on the hippo and the snake. I like the multiple ways to target the processes. (Carries Speech Corner)****
****If you choose the Game Board option, you get to have some fun in the jungle!! My students are always asking if we are playing the jungle game each time I pull out my iPad! This app is great for data collection and sharing information with parents and teachers! (Kristin C., SLP and blogger)****
The Phonological Processes app was created by a certified speech and language pathologist for children ages 4 and up who exhibit phonological disorders or delays. This research-based app implements a linguistic approach for treatment of phonological disorders by engaging users in minimal pair contrast therapy.
Children will have fun drilling with flashcards while playing a colorful animated board game full of surprises. In addition, children can record their productions and compare them with the targeted productions pre-recorded in this app.
Phonological Processes app includes the most common phonological processes in the following activities:
-Auditory bombardment with minimal pairs
-Auditory discrimination with minimal pairs
-Minimal pair production
-Single word production
Phonological processes addressed in this app include the following :
-Affrication
-Deaffrication
-Cluster reduction (with “ L”)
-Cluster reduction (with “R”)
-Cluster reduction (with “S”)
-Cluster reduction (mixed)
-Final consonant deletion
-Fronting
-Gliding (with “L”)
-Gliding (with “R”)
-Gliding (mixed)
-Prevocalic voicing
-Stopping of fricatives
-Stopping of affricates
-Stopping (mixed)
The Phonological Processes app is easy to navigate and allows users to employ several tools to perform the following tasks:
-Enter multiple students
-Change settings and use randomization
-Select auto-scoring
-Select alternate counts for multiple students
-Track correct and incorrect responses
-E-mail results at the end of the session
Background
Phonological processes refer to typical patterns that are used by children to simplify their speech. For example, a young child may say “tar” for “car” or “may” for “make.” Phonological processes are very common among three- and four-year-old children, but most of them should spontaneously resolve by approximately age 5. If phonological processes do not disappear by this age, the child may need formal speech evaluation and intervention.
Treatment of Phonological Disorders
The Phonological Processes app employs minimal pair contrast therapy. The minimal pair approach to phonological remediation teaches children the function of sounds, emphasizing that changing sounds changes the meaning of a word (Barlow &amp; Gierut, 2002).
Minimal contrast therapy targets pairs of words that differ only by one sound. It may focus on the perception of contrast or production of contrast. In the perception task, the child is asked to point to target words when presented with two or more pictures (minimal pairs). In the production task, the child is asked to verbally produce minimal pairs (Bernthal and Bankson 1998).</t>
  </si>
  <si>
    <t>With this bundle, parents and educators will have all they need to identify speech errors, learn how to improve these errors, and have practice tools to help. Included in this bundle: a screener, animated videos of articulation placement, Over 1000 practice cards, diagrams, easy to understand tips, and fun reward activities.
Speech Tutor alone is used by tens of thousands of speech therapists every day.</t>
  </si>
  <si>
    <t>Get ALL the Speech-EZ® apps in one bundle. Apraxia Picture Sound Cards (Pro Version), Auditory Figure Ground, Auditory Rhyming, Hand Cue Sound Matching, Sound Matching, Syllable Counting, and Target Sound ID!</t>
  </si>
  <si>
    <t xml:space="preserve">
Description
Progressive Speech Therapy Client Portal App allows parents, SLP's, teachers and other professionals involved in the lives of our clients to share and update information important to the success of your child's therapy.
With this app you can:
View your child's current core vocabulary list.
Upload and view pictures of vocabulary words.
View current goals and suggest new goals.
Share notes with all parties currently working with your child.
At Progressive Speech Therapy we want to provide you and your family with all the tools necessary to help your child succeed. If you have ideas or suggestions regarding the improvement of this application please share them with your SLP during your next appointment.
IN ORDER TO USE THIS APPLICATION YOU MUST SIGNUP WITH A USERNAME AND PASSWORD SUPPLIED BY YOUR SLP AT PROGRESSIVE SPEECH THERAPY
IF YOU ARE NOT AN PROGRESSIVE SPEECH THERAPY CLIENT BUT WOULD LIKE TO SEE A DEMONSTRATION OF THIS APP CONTACT
MIKE VAN DUSEN at mike@adeptimpulse.com
Description
Progressive Speech Therapy Client Portal App allows parents, SLP's, teachers and other professionals involved in the lives of our clients to share and update information important to the success of your child's therapy.
With this app you can:
View your child's current core vocabulary list.
Upload and view pictures of vocabulary words.
View current goals and suggest new goals.
Share notes with all parties currently working with your child.
At Progressive Speech Therapy we want to provide you and your family with all the tools necessary to help your child succeed. If you have ideas or suggestions regarding the improvement of this application please share them with your SLP during your next appointment.
IN ORDER TO USE THIS APPLICATION YOU MUST SIGNUP WITH A USERNAME AND PASSWORD SUPPLIED BY YOUR SLP AT PROGRESSIVE SPEECH THERAPY
IF YOU ARE NOT AN PROGRESSIVE SPEECH THERAPY CLIENT BUT WOULD LIKE TO SEE A DEMONSTRATION OF THIS APP CONTACT
MIKE VAN DUSEN at mike@adeptimpulse.com
</t>
  </si>
  <si>
    <t>Meet Jensie, a playful black lab puppy, who will help children practice minimal pair contrasts! This app is perfect for children with phonological processing disorders. Children can work to reduce the processes of initial consonant deletion, final consonant deletion, stopping, cluster reduction, syllable reduction, fronting, and gliding. They will achieve this while looking at fun and engaging pictures! Students can also take video and audio recordings of themselves saying each word and compare to a provided recording of each word for immediate feedback. All of this makes for an immersive and effective educational experience! Try initial consonant deletion for free! All other sections can be purchased one at a time based on your needs, or all at once up front for a discount!</t>
  </si>
  <si>
    <t>1800+ phrase &amp; sentence level reading comprehension tasks with the option of creating your own exercises!
**Try for FREE as part of Language Therapy Lite or purchase in our 4-in-1 bundle: Language Therapy **
This app gives adults with neurological impairment (stroke, brain injury, aphasia) and older children with special needs the practice they need in between reading words and reading stories. It's a digital workbook of semantically organized reading comprehension tasks with the added ability for you to create your own exercises in each mode!
Goal Areas: Reading Comprehension, Attention, Problem Solving, Visual Processing, Reasoning
Can be used with: Aphasia, Alexia, Alzheimer's Disease, Dementia, Cognitive-Communication Impairment, Brain Injury, Early Language Learners, Language Learning Disability, Autism, English as a Second Language Learners
Features:
*4 modes with over 450 exercises each, for 1,800+ reading comprehension practice items
1)Phrase Matching
2)Sentence Matching
3)Phrase Completion
4)Sentence Completion
*Hundreds of clear full-colour photographs selected by a Speech-Language Therapist used in both matching modes
*Carefully-crafted foils on each exercise challenge users to read carefully
*Clean interface with symbol support allows for independent use
*Automated scoring allows for easy data-tracking
*Wrong answers are greyed out once selected
*Forward and back buttons allow users to skip items and go back to discuss completed items or retry skipped exercises
*Child-friendly mode removes references to adult themes and disables links to outside sites
*Users see their answers paired with the stimulus for reinforcement of the correct answer
*Turn any picture/word on or off
*Limit answer choices to 2, 3, or 4
*Results can be e-mailed in report-ready format so clients can keep their therapist informed of their progress and therapists can send results to themselves for charting later, using the copy-and-paste ready format to decrease documentation time
*Please note: There is no sound with this app except for the correct/incorrect sounds as the focus is on reading, not auditory, comprehension</t>
  </si>
  <si>
    <t>SLP TechTools Minimal Pairs is a speech therapy app developed by speech-language pathologists to target phonological disorders in children, pre-Kindergarten through 6th grade.
NOTE: The application provides full functionality for Cluster Reduction - one of the eight processes - allowing you to fully test out the application and decide to purchase SLP Minimal Pairs Full, also available on the App Store.
The app includes fun and engaging pictures of 367 words to facilitate discrimination and accurate production of speech sounds. It covers 8 commonly used phonological processes: Final Consonant Deletion, Fronting, Cluster Reduction, Prevocalic Voicing Gliding, Stopping, Depalatalization, Deaffrication and Gliding.
As an In App Purchase, users can build custom processes with photos from their iPad Camera, Photo Library or Dropbox Account. Spoken word samples are recorded from the iPad.
Three practice formats include: auditory discrimination, contrast drill, and repetition drill. Progress monitoring in client history tracks improvement and allows users to observe improvement over multiple sessions.
The app gives the therapist maximum control of each session. All buttons are oriented near the therapist and away from the child. The pictures will not change nor will the voiced word repeat unless the therapist pushes the button.</t>
  </si>
  <si>
    <t>Welcome to the Sound Matching app! The Sound Matching app develops phonological awareness, sound order sequencing skills, and auditory attention skills. This task builds phonological awareness with an emphasis on sound placement and order within a word. This app increases the ability to break words into smaller parts and recognize smaller parts in words. Being able to break words into smaller parts and recognize sounds in words is an important skill that is necessary for early reading and spelling skills. This app was created by pediatric Speech Language Pathologist Lynn Carahaly, M.A., CCC-SLP.
Phonological awareness provides a beginning reader with an important tool for understanding relations between written and spoken language. A deficit in phonological awareness is accepted as a consistent feature of reading disabilities. Poor phonological awareness is linked to poor reading skills independent of IQ.
Children with deficits in one or more areas of phonological processing abilities may have more difficulty learning to read than those who do not. Phonological awareness describes an individual’s awareness of, and access to, the phonological structure of oral language.
The Sound Matching app directly enhances and elevates phonological awareness skills in order for a young child to become a proficient reader and speller.
The child must identify which word out of a field of two either begins or ends with the same sound as the target card. The child is presented with a target picture card and two other picture cards to sound match. For example, the child is presented with target picture card cub. “Which picture starts with the same sound as cub? leaf or coat.” The child must then tap on the picture of the coat. The following is an example of an ending sound match: “tub, fan, web. Which picture ends with the same sound as tub?”
You have the ability to choose if you would like to work on initial (first) sound matching, or final (last) sound matching, or initial and final in a randomized presentation.
• Starting Sound
• Ending Sound
• Random
The randomized presentation will put more auditory attention demands on the child because they have to really attend to whether the target is asking for the starting sound or ending sound. Selecting “Starting Sound” will always ask to identify the matching first sound. Selecting “Ending Sound” will always ask for the matching last sound.
This app is not intended to be self-guided by the child. The parent, teacher or specialist is to provide support and feedback to the child as needed.
Want more apps to support the literacy and learning development for your child? Check out these other great apps developed by Lynn Carahaly, M.A., CCC-SLP to facilitate phonological awareness, auditory processing, and literacy development: Target Sound Identification, Auditory Word Discrimination, Auditory Blending, Auditory Rhyming, Syllable Counting, and Auditory Figure Ground.</t>
  </si>
  <si>
    <t>Explore the surprising side of sound with Sound Uncovered, an interactive book featuring auditory illusions, acoustic phenomena, and other things that go bump, beep, boom, and vroom.
From the makers of Color Uncovered—the Exploratorium—this app puts you at the center of the experiment: Hear with your eyes, see with your ears, make and modify recordings, test your hearing, and more.
How do you make a saxophone growl? Are there secret messages in music played backward? Why does the sound of gum chewing drive some people mad? Listen up and find answers to these questions and more as you take an auditory trip to the place where sound gets truly interesting: the space between your ears.
Find more to explore from the Exploratorium online at www.exploratorium.edu. Better yet, visit us in person at our new home at Pier 15 in San Francisco, California.
***Tip for users with sound playback issues: make sure the side switch on your iPad is not set to mute. (This is separate from the volume control.)</t>
  </si>
  <si>
    <t>The perfect all-in-one speech and language app bundle. Get some of the most popular apps in the industry for both articulation and language. This bundle includes 10 apps that include the following.
Pocket Artic - Articulation app with over 3000 cards and advanced data collection features
Speech Tutor - Animated movies of articulation placement for all English and consonants and many vowels
Speech Therapy Center - Over 1000 cards, 3D diagrams, games, articulation moves, video recording, and more
Pocket Pairs - All major phonological processes
Language Forest - It comes with over 60 built in language decks and you can create your own unlimited amount of decks.
Category Carousel - for categorizing and subcategorizing
Describe It - 3 activities in one app based on getting to know your senses for strong describing skills
One Step Two Step - color and create your own scenes while improving on following directions!
Processing Pow Wow - Auditory processing, following directions, auditory recall, object functions
Pocket Lexi - A book reader that targets figurative language and opposites</t>
  </si>
  <si>
    <t>Speech Bundle combines 6 of our best selling apps for articulation disorder, phonological disorder, and apraxia of speech. You can get 6 apps in one with a single download when you purchase this bundle.
Apps included:
- Articulation Vacation - The Articulation Vacation app is built around a vacation theme and activities. Children will have fun practicing the articulation of various phonemes while “on vacation” and playing different built-in summer games.
- Articulation Games app offers: All English phonemes in all positions of words at the word, phrase, and sentence levels. Thousands of flashcards, Memory game, Sweet Spinner game, and Artic Wheel game. Users can add their own content, including photos and audio recordings.
- Articulation Carnival app offers: All English phonemes in all positions of words at the word, phrase, and sentence levels. Thousands of flashcards and 4 carnival games as a reward. Users can add their own content.
- Fun with R app offers: Phoneme /r/ and all vocalic types of /r/ in all positions of words at the word, phrase, and sentence levels. Flashcards, Matching game, and Bingo game.
- Phonological Processes app offers: Most common phonological processes in the following activities: auditory bombardment with minimal pairs, auditory discrimination with minimal pairs, minimal pair production, and single word production. Flashcards and animated board game is included.
- Apraxia RainbowBee app offers: CV, VC syllable level, CVC words, 2-syllable words, 3-syllable words, and expanding sentence levels. Flashcards, audio recordings, video recordings of mouth, a fun board game, and puzzles for a reward. Users can add their own content.
Each app supports group therapy, tracks data, and allows customization.</t>
  </si>
  <si>
    <t>Speech Cards by Teach Speech Apps is a flashcard app that includes 23 consonant sounds to work on articulation. Individuals have the ability to isolate the sound in the initial, medial, or final position as well as a mixed cards and fun matching option. This app is great and affordable way to work on language and articulation in therapy or at home.
Teach Speech Apps encourages learning side-by-side with an engaged adult.
Benefits:
- Simple and clean layout
- Enriches vocabulary
- Initial, medial, final, mixed cards and matching options
- Professional photos for individuals of all ages and learning levels
- Options found in settings to customize user experience
- No ads
- No in-app purchases</t>
  </si>
  <si>
    <t>Speech Sound for Kids is an app for promoting phonemic awareness, auditory discrimination and speech sound production using a multi-sensory approach.
This app can provide many hours of speech therapy and early literacy programming.
It is recommended for children aged approximately 4 years – 7 years, however younger and older children may find it useful depending on their individual needs. The app helps children produce and explore the 22 consonant sounds of English using a multi-sensory approach. It also allows for the users’ results to be recorded and sent to their therapist or teacher. It’s perfect for home practice!
Each of the sounds is represented by a friendly little character called a Sound Buddy. With the help of the Sound Buddies, children learn to identify, discriminate and produce each sound – and they start to learn letter-links too! The program has a strong emphasis on developing phonemic awareness and articulatory awareness too.
Animated stories, videos of a child’s mouth saying the sound and Hand sound cues are all provided to help the child learn each sound. The child can record the sound or word and listen to how they went, and these recordings can be saved to monitor progress.
Children can play games like colouring the Sound Buddy (Touch when you hear the sound), Who said that sound? Who said that word? and matching games of varying degrees of difficulty.
In time, children become familiar with more and more Sound Buddies, thus increasing in their phonemic awareness (speech sound awareness) and understanding of correct speech sound production. Listening and production tasks are provided for both single sounds and also for each of the sounds in words. There are over 300 fun pictures to help with word practice!
Several sounds can be combined in tasks after they have been “studied” individually, allowing children to develop a strong awareness of the similarities and differences between sounds.
Phonemic awareness (speech sound awareness) has a causal relationship to reading and spelling development. When children become aware of individual sounds in words, they can begin to “map” them on to letters. Articulatory awareness is the knowledge of the articulation required for each sound. Studies show that individuals with dyslexia have weak articulatory awareness and training in this domain can increase performance on literacy tasks.
The Goals of the App
1) To help children learn about and practise specific sounds required for clear speech.
2) To heighten children’s awareness of sounds (phonemic awareness) which is vital for speech therapy tasks and which is a strong predictor for success in literacy-learning
3) To heighten children’s articulatory awareness and auditory awareness of sounds (phonemes) which has been shown to assist children who have reading difficulties.
Scope of the App
There are five main parts to the app which work towards achieving the goals listed above. They are:-
1) learn to identify and make a specific sound (as represented by a Sound Buddy)
2) learn to identify and make specific sounds in the first position of words
3) learn to distinguish and produce different sounds (from the current set of sounds being studied) .
4) learn to distinguish and produce different sounds in the initial position of words (from the current set of sounds being studied)
5) build a bank of familiar sounds that can be identified and produced as single sounds and also in the initial position of words
This is the Australian voice version. A US voice version is also available in the App Store.</t>
  </si>
  <si>
    <t>Speech Sound for Kids is an app for promoting phonemic awareness, auditory discrimination and speech sound production using a multi-sensory approach.
This app can provide many hours of speech therapy and early literacy programming.
It is recommended for children aged approximately 4 years – 7 years, however younger and older children may find it useful depending on their individual needs. The app helps children produce and explore the 22 consonant sounds of English using a multi-sensory approach. It also allows for the users’ results to be recorded and sent to their therapist or teacher. It’s perfect for home practice!
Important:- This is the lite version of Speech Sounds for Kids. It is a fully featured, free version of the full application which will allow you to assess the application for suitability to your childs individual needs. It provides the 'D' and 'G' consonant sounds to demonstrate the application capability. The full version of Speech Sounds for Kids is available for purchase on the iTunes App store and covers 22 consonant sounds.
Each of the sounds is represented by a friendly little character called a Sound Buddy. With the help of the Sound Buddies, children learn to identify, discriminate and produce each sound – and they start to learn letter-links too! The program has a strong emphasis on developing phonemic awareness and articulatory awareness too.
Animated stories, videos of a child’s mouth saying the sound and Hand sound cues are all provided to help the child learn each sound. The child can record the sound or word and listen to how they went, and these recordings can be saved to monitor progress.
Children can play games like colouring the Sound Buddy (Touch when you hear the sound), Who said that sound? Who said that word? and matching games of varying degrees of difficulty.
In time, children become familiar with more and more Sound Buddies, thus increasing in their phonemic awareness (speech sound awareness) and understanding of correct speech sound production. Listening and production tasks are provided for both single sounds and also for each of the sounds in words. There are over 300 fun pictures to help with word practice!
Several sounds can be combined in tasks after they have been “studied” individually, allowing children to develop a strong awareness of the similarities and differences between sounds.
Phonemic awareness (speech sound awareness) has a causal relationship to reading and spelling development. When children become aware of individual sounds in words, they can begin to “map” them on to letters. Articulatory awareness is the knowledge of the articulation required for each sound. Studies show that individuals with dyslexia have weak articulatory awareness and training in this domain can increase performance on literacy tasks.
The Goals of the App
1) To help children learn about and practise specific sounds required for clear speech.
2) To heighten children’s awareness of sounds (phonemic awareness) which is vital for speech therapy tasks and which is a strong predictor for success in literacy-learning
3) To heighten children’s articulatory awareness and auditory awareness of sounds (phonemes) which has been shown to assist children who have reading difficulties.
Scope of the App
There are five main parts to the app which work towards achieving the goals listed above. They are:-
1) learn to identify and make a specific sound (as represented by a Sound Buddy)
2) learn to identify and make specific sounds in the first position of words
3) learn to distinguish and produce different sounds (from the current set of sounds being studied) .
4) learn to distinguish and produce different sounds in the initial position of words (from the current set of sounds being studied)
5) build a bank of familiar sounds that can be identified and produced as single sounds and also in the initial position of words
This is the Australian voice version.</t>
  </si>
  <si>
    <t>Speech Sound for Kids is an app for promoting phonemic awareness, auditory discrimination and speech sound production using a multi-sensory approach.
This app can provide many hours of speech therapy and early literacy programming.
It is recommended for children aged approximately 4 years – 7 years, however younger and older children may find it useful depending on their individual needs. The app helps children produce and explore the 22 consonant sounds of English using a multi-sensory approach. It also allows for the users’ results to be recorded and sent to their therapist or teacher. It’s perfect for home practice!
Important:- This is the lite version of Speech Sounds for Kids. It is a fully featured, free version of the full application which will allow you to assess the application for suitability to your childs individual needs. It provides the 'D' and 'G' consonant sounds to demonstrate the application capability. The full version of Speech Sounds for Kids is available for purchase on the iTunes App store and covers 22 consonant sounds.
Each of the sounds is represented by a friendly little character called a Sound Buddy. With the help of the Sound Buddies, children learn to identify, discriminate and produce each sound – and they start to learn letter-links too! The program has a strong emphasis on developing phonemic awareness and articulatory awareness too.
Animated stories, videos of a child’s mouth saying the sound and Hand sound cues are all provided to help the child learn each sound. The child can record the sound or word and listen to how they went, and these recordings can be saved to monitor progress.
Children can play games like colouring the Sound Buddy (Touch when you hear the sound), Who said that sound? Who said that word? and matching games of varying degrees of difficulty.
In time, children become familiar with more and more Sound Buddies, thus increasing in their phonemic awareness (speech sound awareness) and understanding of correct speech sound production. Listening and production tasks are provided for both single sounds and also for each of the sounds in words. There are over 300 fun pictures to help with word practice!
Several sounds can be combined in tasks after they have been “studied” individually, allowing children to develop a strong awareness of the similarities and differences between sounds.
Phonemic awareness (speech sound awareness) has a causal relationship to reading and spelling development. When children become aware of individual sounds in words, they can begin to “map” them on to letters. Articulatory awareness is the knowledge of the articulation required for each sound. Studies show that individuals with dyslexia have weak articulatory awareness and training in this domain can increase performance on literacy tasks.
The Goals of the App
1) To help children learn about and practise specific sounds required for clear speech.
2) To heighten children’s awareness of sounds (phonemic awareness) which is vital for speech therapy tasks and which is a strong predictor for success in literacy-learning
3) To heighten children’s articulatory awareness and auditory awareness of sounds (phonemes) which has been shown to assist children who have reading difficulties.
There are five main parts to the app which work towards achieving the goals listed above. They are:-
1) learn to identify and make a specific sound (as represented by a Sound Buddy)
2) learn to identify and make specific sounds in the first position of words
3) learn to distinguish and produce different sounds (from the current set of sounds being studied) .
4) learn to distinguish and produce different sounds in the initial position of words (from the current set of sounds being studied)
5) build a bank of familiar sounds that can be identified and produced as single sounds and also in the initial position of words
This is the US voice version.</t>
  </si>
  <si>
    <t>Speech Sound for Kids is an iPad app for promoting phonemic awareness, auditory discrimination and speech sound production using a multi-sensory approach.
This app can provide many hours of speech therapy and early literacy programming.
It is recommended for children aged approximately 4 years – 7 years, however younger and older children may find it useful depending on their individual needs. The app helps children produce and explore the 22 consonant sounds of English using a multi-sensory approach. It also allows for the users’ results to be recorded and sent to their therapist or teacher. It’s perfect for home practice!
Each of the sounds is represented by a friendly little character called a Sound Buddy. With the help of the Sound Buddies, children learn to identify, discriminate and produce each sound – and they start to learn letter-links too! The program has a strong emphasis on developing phonemic awareness and articulatory awareness too.
Animated stories, videos of a child’s mouth saying the sound and Hand sound cues are all provided to help the child learn each sound. The child can record the sound or word and listen to how they went, and these recordings can be saved to monitor progress.
Children can play games like colouring the Sound Buddy (Touch when you hear the sound), Who said that sound? Who said that word? and matching games of varying degrees of difficulty.
In time, children become familiar with more and more Sound Buddies, thus increasing in their phonemic awareness (speech sound awareness) and understanding of correct speech sound production. Listening and production tasks are provided for both single sounds and also for each of the sounds in words. There are over 300 fun pictures to help with word practice!
Several sounds can be combined in tasks after they have been “studied” individually, allowing children to develop a strong awareness of the similarities and differences between sounds.
Phonemic awareness (speech sound awareness) has a causal relationship to reading and spelling development. When children become aware of individual sounds in words, they can begin to “map” them on to letters. Articulatory awareness is the knowledge of the articulation required for each sound. Studies show that individuals with dyslexia have weak articulatory awareness and training in this domain can increase performance on literacy tasks.
The Goals of the App
1) To help children learn about and practise specific sounds required for clear speech.
2) To heighten children’s awareness of sounds (phonemic awareness) which is vital for speech therapy tasks and which is a strong predictor for success in literacy-learning
3) To heighten children’s articulatory awareness and auditory awareness of sounds (phonemes) which has been shown to assist children who have reading difficulties.
Scope of the App
There are five main parts to the app which work towards achieving the goals listed above. They are:-
1) learn to identify and make a specific sound (as represented by a Sound Buddy)
2) learn to identify and make specific sounds in the first position of words
3) learn to distinguish and produce different sounds (from the current set of sounds being studied) .
4) learn to distinguish and produce different sounds in the initial position of words (from the current set of sounds being studied)
5) build a bank of familiar sounds that can be identified and produced as single sounds and also in the initial position of words
This is the North American (US) voice version. An Australian voice version is also available in the App Store.</t>
  </si>
  <si>
    <t>Speech therapy treatment software for articulation difficulty caused by apraxia of speech or other speech difficulties. The aim of this app is to increase the intensity of treatment for people with apraxia, combining J. Rosenbek's integral stimulation approach with B. Hill's carrier phrase facilitation drills.
This is the original Australian version of the application, with all audio and video recorded by the Australian speech pathologist Carol Bishop. The voice is suitable for countries like Great Britain but for speakers with an American accent we recommend the US version instead.
This software is especially helpful to those who need to hear and see a sound made, for example, patients with motor speech difficulty due to speech apraxia (verbal or oral apraxia affecting speech).
Provides multimedia full-motion video cues, for independent speech practice. Cues are for individual phonemes (sounds) as well as full words.
This app enables intensive independent practice for Motor Speech Disorders, with immediate auditory feedback. This free application covers the 'W' consonant and provides rhyming word (minimal pairs) practice.
This application shows how to produce the "W" sound and words beginning with "W". It encourages speech, even in people with severe speech difficulties. This easy to use iPad application contains 39 videos, sound clips and colour photos designed to help adults and children to produce the 'W' consonant speech sound in isolation, in words and in sentences. Now includes recording, playback, rhyming words and randomization.
There are also two full versions available (original Aus or US version) which contain 20 consonants and 530 words/ photos/ videos.</t>
  </si>
  <si>
    <t>Speech therapy treatment software for articulation difficulty caused by apraxia of speech or other speech difficulties. The aim of this app is to increase the intensity of treatment for people with apraxia, combining J. Rosenbek's integral stimulation approach with B. Hill's carrier phrase facilitation drills.
This is the original Australian version of the application, with all audio and video recorded by the Australian speech pathologist Carol Bishop. The voice is suitable for countries like Great Britain but for speakers with an American accent we recommend the US version instead.
This application shows how to produce speech sounds and words and encourages speech, even in people with severe speech difficulties. This easy to use iPad application contains over 500 videos, sound clips and colour photos designed to help adults and children to produce the consonant speech sounds in isolation, in words and in sentences. Now includes recording, playback, rhyming words and randomisation.
This software is especially helpful to those who need to hear and see a sound made, for example, patients with motor speech difficulty due to speech apraxia (verbal or oral apraxia affecting speech).
Provides multimedia full-motion video cues, for independent speech practice. Cues are for individual phonemes (sounds) as well as full words.
Each exercise targets one word, divided into 20 consonant
positions. For each exercise it provides:
* Color photo
* Auditory and written trigger phrase
* Written word
* Video clip of a speaker
* Records and plays back patient's voice with model sound for comparison.
This app enables intensive independent practice for Motor Speech Disorders, with immediate auditory feedback.</t>
  </si>
  <si>
    <t>US English voice version of Speech Sounds on Cue!
Speech therapy treatment software for articulation difficulty caused by apraxia of speech or other speech difficulties. The aim of this app is to increase the intensity of treatment for people with apraxia, combining J. Rosenbek's integral stimulation approach with B. Hill's carrier phrase facilitation drills.
This is the US version of the application, with all audio and video recorded by the US speech pathologist Terri Nichols, MS, CCC-SLP, Clinical consultant to Bungalow Software, Virginia USA who also recorded for the Windows/Mac version.
This application shows how to produce speech sounds and words and encourages speech, even in people with severe speech difficulties. This easy to use iPad application contains over 500 videos, sound clips and colour photos designed to help adults and children to produce the consonant speech sounds in isolation, in words and in sentences. Now includes recording, playback, rhyming words and randomisation.
This software is especially helpful to those who need to hear and see a sound made, for example, patients with motor speech difficulty due to speech apraxia (verbal or oral apraxia affecting speech).
Provides multimedia full-motion video cues, for independent speech practice. Cues are for individual phonemes (sounds) as well as full words.
Each exercise targets one word, divided into 20 consonant
positions. For each exercise it provides:
* Color photo
* Auditory and written trigger phrase
* Written word
* Video clip of a speaker
* Records and plays back patient's voice with model sound for comparison.
This app enables intensive independent practice for Motor Speech Disorders, with immediate auditory feedback.</t>
  </si>
  <si>
    <t>Pictures word Game : Speech therapy, Articulation, Apraxia, Aphasia, Autism Used by Speech Language Pathologists (SLP) for speech therapy of Speech Delayed Kids helping them with Articulation Apraxia Aphasia phonology stuttering Naming therapy and Autism. These can be used by parents and teachers for practicing at home for Autism, apraxia and articulation. If you need more information SLP professional and general speech therapy please visit website of american speech-language hearing association (asha) or general resources games and free material for laryngectomy.
Pictures word Game : Speech therapy, Articulation, Apraxia, Aphasia, Autism This app also can be used for :
1. Toddlers first words
2. Naming therapy for Children with Special Needs
3. Babies who enjoys looking at everyday objects with sound
4. Autism flash cards
5. Apraxia cards
6. Articulation picture tool These speech therapy practice word cards are for SLP professionals, parents and teachers to help with articulation.
These cards used to improve articulation apraxia language phonology or stuttering even for autism: The key features of speech therapy articulation cards include
1. Over 1200 words and picture for Speech therapy practice
2. Real life images to keep your kids entertained with articulation activity
3. Only 1 syllable words
4. contains no phrases, sentences or reading story stories.
5. Easy to practice speech therapy at home
Your suggestion comments and feedback are appreciated. kidsappbaba@gmail.com or Call : +1-980-APRAXIA</t>
  </si>
  <si>
    <t>We have included a group of 6 assessment apps in this bundle. The apps assess language, articulation, fluency and phonological awareness skills</t>
  </si>
  <si>
    <t>Speech Therapy Center redefines articulation apps in many ways. This fresh new interface will bring a new ease to accessing materials needed to improve speech. Not only does it come with 34 different card decks and nearly 1000 cards, it’s also packed with tools that will be invaluable to improving speech. Users of Speech Therapy Center can record audio and/or video, see placement movies for consonants and vowels, view 3D models of tongue shape, read about placement and get tips, and engage in reward activities…and all of this can be done on one easy to use screen.
The following card decks are available with initial, medial, and final placement:
p, b, t, d, k, g, m, n, ing, f, v, ch, j, s, s blends, z, sh, l, l blends, th (voiced and voiceless), r, r blend, er, ear, ar, air, or, ire, rl, a, i, u, æ
Side view video is provided for the following sounds
p, b, t, d, k, g, m, n, ing, f, v, ch, j, s, z, sh, l, l blends, th (voiced and voiceless), r (retroflexed and bunched), a, i, u, æ
3D models of tongue shape exist for
t/d, k/g, sh/zh/, s/z, r retroflexed, r bunched</t>
  </si>
  <si>
    <t>Speech Therapy Exercises is an app that includes some very helpful information on speech therapy and speech therapy exercises.
Speech Therapy Exercises includes:
Overview
Benefits of speech therapy
What to expect
Different exercises used in therapy
Equipment used in speech therapy
Speech Training Versus Speech Therapy
Simple speech therapy activities
Simple speech therapy activities
Simple speech therapy activities
Who can use speech therapy Treatment.
How to find a good speech therapist
Some tips to help you get started
And Much More!
So What Are you Waiting For !?!
Download the "Speech Therapy Exercises" App Now!
And Learn Speech Therapy Exercises Today !
Speech Therapy Exercises Support</t>
  </si>
  <si>
    <t>Speech Therapy for Apraxia at a discount. Use these two apps after completing the first two in the series (Speech Therapy for Apraxia - 2 Pack Intro)</t>
  </si>
  <si>
    <t>Get our first two Speech Therapy Apps at a discount. These two apps are the first two in the Apraxia series of 4.</t>
  </si>
  <si>
    <t xml:space="preserve">This app is a convenient, effective tool for:
• children with childhood apraxia of speech/dyspraxia
• adults with apraxia
• anyone working with individuals with apraxia, either therapists or parents
• can also be used for traditional articulation practice
Targeting specific patterns of articulation within 2-syllable words, this app is a fun way to practice basic speech sounds and motor planning. Because the emphasis is on the individual’s production, the parent or therapist should be an active participant, providing the user with feedback, reinforcement, and additional modeling. This app is not intended for independent use by the child/student.
Speech Therapy for Apraxia - 2 Syllable Words is intended to be the next step in a progression after the one-syllable words of our previous app, Speech Therapy for Apraxia – Words has been mastered.
** FEATURES **
• Choose from 9 different word groups to target.
• Words are categorized according to place of articulation of the phonemes and pattern of articulation within the word (e.g. Bilabial, Alveolar, Velar combinations)
• For each group, choose the level at which to practice.
• Detailed instructions explain how to choose an appropriate word group and practice level.
• Moves through a logical progression of 8 different levels for motor planning for speech.
• Illustration and audio provided for each word.
• Option to repeat levels, reset, or move to next level.
• Can also be used for straight articulation drill for particular types of phonemes.
• Advanced features to track progress of each user and send email (requires in app purchase)
Developed by the National Association for Child Development team, including a certified speech-language pathologist, this app practices articulation at the word level and is a logical follow-up to the original syllable-based app, Speech Therapy for Apraxia. This newer version provides choices of different patterns of articulation within words and moves through a progression of levels that challenge motor planning for speech. It begins at the production of single words with easier patterns of articulation and progresses through increasingly more difficult production sequences all the way to the production of sequences of random words. </t>
  </si>
  <si>
    <t>Get all four Speech Therapy for Apraxia Apps at a discount.</t>
  </si>
  <si>
    <t>This app is a convenient, effective tool for:
• children with childhood apraxia of speech/dyspraxia
• adults with apraxia
• anyone working with individuals with apraxia, either therapists or parents
• can also be used for traditional articulation practice
As with the original Speech Therapy for Apraxia app, this app presents phonemes in simple syllables. However, this time the syllables have the consonant sound at the end, allowing for practice of final consonant production.
This app is a fun way to practice basic speech sounds and motor planning. Because the emphasis is on the individual’s production, the parent or therapist should be an active participant, providing the user with feedback, reinforcement, and additional modeling. This app is not intended for independent use by the child/student.
Speech Therapy for Apraxia - ENDINGS is intended to be the next step in a progression after the two-syllable words of our previous app, Speech Therapy for Apraxia – 2 Syllable Words has been mastered.
** FEATURES **
• Choose from 6 different consonant groups (for a total of 15 consonant sounds) to target.
• Detailed instructions explain how to choose an appropriate sound group and practice level.
• Moves through a logical progression of 8 different levels for motor planning for speech.
• Illustration and audio provided for each syllable.
• Option to repeat levels, reset, or move to next level.
• Can also be used for straight articulation drill for particular types of phonemes.
• Advanced features to track progress of each user and send email (requires in app purchase)
Developed by the National Association for Child Development team, including a certified speech-language pathologist, this app practices articulation at the word level and is a logical follow-up to the original syllable-based app, Speech Therapy for Apraxia. This newer version provides choices of different patterns of articulation within words and moves through a progression of levels that challenge motor planning for speech. It begins at the production of single words with easier patterns of articulation and progresses through increasingly more difficult production sequences all the way to the production of sequences of random words.</t>
  </si>
  <si>
    <t>The NACD Home Speech Therapist iPad app is a convenient, effective tool for children with Childhood Apraxia of Speech/dyspraxia. It can also be used for:
• adults with apraxia
• speech therapists working with individuals with apraxia
• parents working with children with apraxia
• traditional articulation practice
"A useful tool for teaching CV phonemes to independent learners. It can be used by a speech-language pathologist in a school or clinical setting. It can also be used by parents to practice with their children at home."
- TUAW.com
http://www.tuaw.com/2013/06/27/nacd-home-speech-therapist-brings-apraxia-therapy-to-the-ipad/
What SLPs have to say...
"“It held my preschooler’s interest for about 10 minutes. She exhibits final consonant deletion (sic) and she willingly imitated the words. She enjoyed tapping the picture, imitating the word and swiping. Overall, it is a valuable tool for the Speech Toolbox and highly recommended.”
- Ricki Block, MS, CCC-SLP. Speech Pathologist since 1976 and certified member of the ASLHA.
“The syllables are arranged in a hierarchical order, which is hugely important. Parents can use this app to practice at home what was taught in therapy."
- Tatyana Elleseff, MA CCC-SLP at the University of Medicine and Dentistry of New Jersey
“NACD Home Speech Therapist offers a wonderful opportunity for organized and leveled speech production practice.”
- Jackie Bryla is a school-based SLPA in California.
Developed by the National Association for Child Development team, including a certified speech-language pathologist, the Apraxia app provides choices of different phonemes to target and moves through a progression of levels that challenge motor planning for speech. 
Working at the syllable level, it begins at the production of single syllables and progresses through increasingly difficult production sequences all the way to the production of sequences of random syllables.
** FEATURES **
• Choose from 8 different consonant groups (for a total of 19 consonant sounds) to target.
• For each group, choose from 8 levels to practice
• Detailed instructions explain how to choose an appropriate consonant group and practice level.
• Move through a logical progression of 8 different levels for motor planning for speech.
• Illustrations and audio provided for each syllable.
• Option to repeat levels, reset, or move to next level.
• Can also be used for straight articulation drill for particular phonemes.
*** NEW PROGRESS TRACKING OPTION IN 1.3.1 - REQUIRES IN APP PURCHASE ***
• Enter a users name and track progress
• Share progress tracking via Email
About NACD
The National Association for Child Development is a unique organization with a unique approach to brain growth and development. Founded in 1979 by Bob Doman, NACD has helped parents enhance the development and function of their children for over 30 years. In its work with tens of thousands of clients, NACD has developed an approach to human development, the achievement of human potential, and the remediation of developmental, educational, and neurological problems that is based upon the gestalt of the individual. The efficacy of NACD's Targeted Developmental Intervention has been demonstrated with individuals from infant to geriatric, whose function has ranged from comatose to gifted. It is from this background and experience that the NACD team of neurodevelopmentalists and therapists, including speech/language pathologists, has created the NACD Home Speech Therapist line of speech apps.</t>
  </si>
  <si>
    <t>Speech Therapy for Apraxia-Words is a convenient, effective tool for:
• children with Childhood Apraxia of Speech/dyspraxia
• adults with apraxia
• use by anyone working with individuals with apraxia, either therapists or parents
• can also be used for traditional articulation practice
Developed by the National Association for Child Development team, including a certified speech-language pathologist, this app practices articulation at the word level and is a logical follow-up to the original syllable-based app, Speech Therapy for Apraxia. This newer version provides choices of different patterns of articulation within words and moves through a progression of levels that challenge motor planning for speech. It begins at the production of single words with easier patterns of articulation and progresses through increasingly more difficult production sequences all the way to the production of sequences of random words.
::: Features ::::
• Choose from 9 different word groups to target.
• Words are categorized according to place of articulation of the phonemes and pattern of articulation within the word.
• For each group, choose the level at which to practice.
• Detailed instructions explain how to choose an appropriate word group and practice level.
• Moves through a logical progression of 8 different levels for motor planning for speech.
• Illustration and audio provided for each word.
• Option to repeat levels, reset, or move to next level.
• Can also be used for straight articulation drill for particular types of phonemes.
:: What People Are Saying ::
"My youngest has speech apraxia. He struggles daily to be understood. We use many therapies but this app is one of my favorites. Honestly I feel this app has been instrumental in the progress he's made."
"As an SLP I find this app useful for many of the children I see, who struggle with producing speech sound.</t>
  </si>
  <si>
    <t>This bundle offers 2 popular language therapy apps for a reduced price.
- Lexico Articulation for iPad is a tool to help train the pronunciation of consonants and to improve phonological awareness through flash card exercises and game play. You can practice with 22 sound programs each containing 50 to 300 target words.
Play games to find target sound positions or number of syllables in a word. Students can either play by themselves in 1-player mode or against a speech therapist, co-student, or a parent, in the 2-player mode. You need not only skill, but also a bit of luck to win against an opponent.
Lexico Articulation is highly customizable to adapt to the needs of each learner: use images, audio or text as prompts (or combine them in various ways). Select initial, medial or final positions of target sounds or narrow the selection to specific target sound blends. (The p, b, f, t, d, s, l, r, k, g sound programs contain target sound blends, including all the vocalic r's). A detailed log is used to track user progress, and can be shared by email.
Lexico Articulation was created by experienced speech pathologists, teachers and interaction designers. It is used in speech therapy for language impairment, for dysarthria or aphasia therapy and for the acquisition of reading and writing.
-Lexico-Cognition is an App to develop language understanding, vocabulary building, cognitive, memory and auditory skills in a playful way.
A simple, logical user interface and attractive images motivate even younger children to work independently. All questions are read aloud, allowing children who cannot read to use he App. For reading practice, the sound can be turned off.
All the exercises consist of a series of questions to which the answer must be found. To play, the question card must be dragged onto the right answer image.
The levels A and B are working exclusively with images - both the questions and the answers are illustrated.
In levels C, D, E and F the questions are read aloud (and shown as text). The answers are images.
Each level contains five question and answer games. Solved tasks are marked, in order to track learning progress.</t>
  </si>
  <si>
    <t>Entertain your kids with this fantastic Board Game by Speech with Milo. The common sounds offered in this app are /F/, /V/, /K/, /G/, /S/, /Z/, /CH/, /SH/. We offer initial, medial and final options for each sound. We offer more than 500 words. We track data!
Other sound cards are available for purchase in the app as separate sound packs. Early Sounds (p, b, t, d, m, n, initial h, initial w, initial y, final ng), “L” Sounds which include blends, “R” Sounds which include blends and vocalic “R,” and “TH” Sounds can be purchased through this app.
Data is kept each time the game is played and can be accessed at anytime. You can email your data at any time from the app.
See our demo video at http://youtu.be/r5pAmWCbnp4
Simple, colorful, original picture cards are used for practice throughout the board game. Up to five students can play at one time.
Your children and students will love playing the board game. Speech with Milo apps have been downloaded over 350,000 times. Download and enjoy!!
There is also a PRO version of this app available with all sounds included.
You may have up to 20 students on the device. If you wish to add any more students you may purchase additional 3 for 99 cents.
Privacy Policy- We not track ANY specific information about you. We only know the country from which there was a download.
If you choose to email us via feedback, then we promptly delete your address after your question has been answered.</t>
  </si>
  <si>
    <t>SpeechBox is an award winning articulation app for Speech Therapy word practice. An essential tool for children &amp; adults with various speech disorders including: Childhood Apraxia of Speech (CAS), Autism, Down's Syndrome, Stroke rehabilitation, Articulation and Phonological disorders. Designed to be powerful, yet simple enough so you don't need a degree in rocket science to use it.
SpeechBox includes over 700 engaging colorful pictures in 34 categories, and you can also add your own pictures using the iPad’s camera, photo library, Bing image search, or Dropbox. If that's not enough, you can download over 24 additional boxes containing 700+ images from our Box store, starting at $0.99 per box.
SpeechBox is engaging and easy to use. Within moments of opening the app you can get started practicing words. There are no complex menus to navigate through before being presented with the pictures. You simply tap on a box, and it displays it’s contents. Selecting a picture is fun and easy: move around the pictures and tap on the one you wish to view. When you are done with the picture you swipe it to remove. Pro tip: Shake the iPad to shuffle it's contents!
Our Award Winning Features:
• Over 700 engaging high-quality colorful pictures
• The Box Store - over 700 pictures in 24 boxes, starting at $0.99
• Add custom categories with your own pictures
• Dropbox &amp; Bing image search for importing pictures
• Share Boxes with colleagues, parents &amp; others
• Professionally recorded word prompts
• Record your own custom word prompts
• Create notes for each word
• Parental lock option (hides buttons from little fingers)
• Male and Female voice prompts
• US, UK &amp; AUS English Prompts
• Hide/Disable words that appear on photos
Check out our overview video at: http://www.speechboxapp.com
If you're still not convinced, read some of our testimonials:
“I work with a range of ages, from Early Intervention through developmentally challenged students in high school. And I must say, it has become one of my ‘go to’ tools for many of the children in my practice. I highly recommend it.” - Cynthia James, M.A. CCC-SLP, Midland Park, NJ
“I was able to pick up the app and instantly use it to drill my little girl on all three /k/ sets.  SpeechBox worked beautifully and exactly as intended.  She enjoyed the pictures and interface.  It is the only speech therapy app I have found to be that useful with my daughter. Best speech therapy app I've laid hands on so far.” - Dala, M.A., CCC-SLP (Testy yet trying Blogger, Author)
“Students with Apraxia require such repetitive practice in order to learn the motor movements for speech, making it very important to select words that kids will practically use throughout their day. SpeechBox has done just that. With beautiful pictures and a very thoughtful approach to selecting target words, SpeechBox is able to go beyond your typical articulation app in meeting the needs of children with diverse speech challenges.” - Katherine Kelley, M.A., CCC-SLP (Peachyspeech.com Blogger)
SpeechBox was developed by a Dad of two children with Childhood Apraxia of Speech with professional support from Nicole Gerber, MA, CF-SLP. Learn more at http://www.speechboxapp.com.
• • SpeechBox for iOS was voted Best App Ever, Special Needs Category for 2012-2013, and Runner-up 2013-2014 • •
Please submit all suggestions, comments and questions to feedback@speechboxapp.com. We LOVE feedback!</t>
  </si>
  <si>
    <t>Get ALL the Speech-EZ® apps in one bundle. Apraxia Picture Sound Cards (Parent Version), Auditory Figure Ground, Auditory Rhyming, Hand Cue Sound Matching, Sound Matching, Syllable Counting, and Target Sound ID! the Speech-EZ® apps in one bundle. Apraxia Picture Sound Cards (Pro Version), Auditory Figure Ground, Auditory Rhyming, Hand Cue Sound Matching, Sound Matching, Syllable Counting, and Target Sound ID!</t>
  </si>
  <si>
    <t>Talkie is an innovative articulation app designed to help children learn and practice speech-sound production.
Talkie integrates three elements: a real-time monitoring loop, a unique interface for customizing word lists and interactive games.
Developed by a team of certified Speech-Language-Pathologists and Product engineers who joined forces to produce new clinical tools that can be incorporated into the therapeutic process.
Talkie is suitable for practice in the clinical setting with the Speech-Language-Pathologist as well as for home-practice (under the guidance of the clinician) for reinforcement of skills-taught with parents or caregivers.
Download the /m/ sound for a free trial !
The full version as well as each sound separately can be purchased from within the app.
An advanced and easy-to-use interface for customizing word lists
Choose words according to various criteria:
-The position of the phoneme in the word - four positions available
-Number of syllables
-Blends inclusion or exclusion
-Semantic difficulty
-Articulation difficulty
-Single phoneme versus multiple phonemes simultaneously
You can add or remove blends, increase or reduce semantic level, number of syllables and phonetic difficulty. You can practice a whole group of sounds by selecting several target sounds that share a phonetic category or address a type of error.
A real-time monitoring loop
-Immediate imitation
-Automatic recording
-Self-monitoring
-Built-in feedback
The mechanism is embedded in the games.
Interactive games
Five attractive, fully illustrated games - and bonus games - helping children learn and practice while engaging in fun activities:
-Racing car
-Balloon-popping
-Train
-Bricks and wrecking ball
-Image exposure.
Features
-23 consonants for practice
-Over 1000 words represented in pictures accompanied with pre-recorded narrating
-Advanced word selection interface
-Built-in audio
-Built-in automatic recording
-Five games</t>
  </si>
  <si>
    <t>Welcome to the Target Sound ID app. The Target Sound ID app develops phonological awareness, sound order sequencing skills, and auditory attention skills. This app increases the ability to break words down into smaller parts and recognize smaller parts in words. Being able to break words into smaller parts and recognize sounds in words is an important skill that is necessary for early reading and spelling skills. Target sound identification promotes literacy development as well as sound identification during speech production tasks. Memory also plays a small part in this task, as the child must internally hold onto the word in their mind while analyzing the sound in a specific position of the target word. This app was created by Pediatric Speech Language Pathologist Lynn Carahaly, M.A., CCC-SLP.
Phonological awareness provides a beginning reader with an important tool for understanding relations between written and spoken language. A deficit in phonological awareness is accepted as a consistent feature of reading disabilities. Poor phonological awareness is linked to poor reading skills independent of IQ.
The Target Sound Identification app directly enhances and elevates phonological awareness skills in order for a young child to become a proficient reader and speller. The Target Sound Identification app includes over 350 colorful and engaging picture cards.
The child is presented with a picture card and a field of three sound (phonogram) cards. The child must identify (by tapping on) a sound in the specific requested position of the word. For example, “Point to the first sound you hear in the word: ship”. In this example the correct response is: sh. "Point to the last sound you hear in the word: dog”. In this example the correct response is: g.
You have the ability to choose if you would like to work on initial (first) sound identification, final (last) sound identification, or initial and final randomized.
• First Sound
• Last Sound
• Random
The randomized presentation will put more auditory attention demands on the child because they have to really attend to whether the target is asking for the first sound or last sound. Selecting “First Sound” will always ask to identify the first sound. Selecting “Last Sound” will always ask for the last sound.
This app is not intended to be self-guided by the child. The parent, teacher or specialist is to provide support and feedback to the child as needed.
Want more apps to support the literacy and learning development for your child? Check out these other great apps developed by Lynn Carahaly, M.A., CCC-SLP to facilitate phonological awareness, auditory processing, and literacy development: Auditory Word Discrimination, Auditory Blending, Sound Matching, Auditory Rhyming, Syllable Counting, and Auditory Figure Ground.</t>
  </si>
  <si>
    <t>Teach Speech bundled our 3 speech and language apps for you at one great low price - Prepositions, Pronouns and Rhyming Words.</t>
  </si>
  <si>
    <t>Teach Speech Apps has bundled 4 great apps - Prepositions, Pronouns, Adjectives and WH Questions apps</t>
  </si>
  <si>
    <t>The Test of Articulation and Phonology ( iTAP) is the next generation of speech assessments. It combines the flexibility and power of the iPad with research to give speech-language-pathologists a hassle free, efficient and affordable assessment tool unlike any other. The iTAP The BAPA was standardized on 438 children ages 3;0 to 10;11 in Texas.
The ITAP aids in obtaining a complete picture of a client’s overall speech sound abilities by assessing and analyzing errors according to both articulation and phonology.
It is the first and only test to account for multiple occurrences of sounds in each position of a word and for production of longer multisyllabic words independently.
The result is 63 words in English that test each phoneme of each language in every allowable word position. The sounds occur on the test up to 6 times in a given position. The frequency of occurrence is consistent with the frequency of occurrence of the sounds in the language.
A second efficiency that was included in the iTAP that makes it stand apart from other speech assessment tools, is a behind-the-scenes calculator. The evaluator marks errors on the screen as they are made and those errors are calculated by type and category (e.g. phonological process) behind the scenes. At the end of the assessment (or part-way through if you have to abandon administration), a detailed report is emailed to you that contains the number and types of errors, along with percentages of possible occurrences of those errors.
Features:
- Assess all consonant in English
- No need to purchase protocols
- Data is automatically compiled
- A complete report is generated and can be shared with others
- Voice recording
- Phonetic transcription of every word is provided</t>
  </si>
  <si>
    <t>Word FLiPS App is a must for children with limited speech, unintelligible speech, and/or childhood apraxia of speech! Teach functional vocabulary words, such as greetings and requests (for example, "hi," "go," and "bye") while practicing up to three repetitions of sound sequences.
Begin teaching severely unintelligible children by having them repeat identical earlier developing sounds, such as "boo-boo-boo." Older or more verbal children can practice a variety of sequences, such as "tie-tea-shoe" as a warm-up to practicing sentences.
The CV words in Word FLiPS App can also be combined to form other words (for example, "tie-knee" can be combined to form the word "tiny").
Features:
• Choose words according to articulatory placement: Bilabial, Alveolar, Velar, and Palatal.
• Choose words according to syllable structure: CV, CVC, CVCV, or custom.
• Choose all words (including nonsense words) or only the suggested "real" words.
• Includes audio of all syllables.
• "Free Play" mode allows you to flip through the cards or randomly generate syllable combinations.
• Record a student’s productions and replay audio clips.
Data tracking lets educators and parents:
• Track data for each syllable in a production or for the entire production.
• Keep track of data for all students.
• View player results for all the sessions at any time.
• Graph students’ progress.
• Email, print, and share session results.</t>
  </si>
  <si>
    <t>Chomp, chomp, chomp! Word Grab Phonetics is a playful and educational phonetic word game that wraps some serious learning in a sense of humor. Suitable for children beginning to learn to read: from preschool to kindergarten and first grade. See the friendly monster munch letter blocks as you build words through phonetic associations. Collect three words to reward the monster with a crazy hat - and uncover a magical surprise. Word Grab Phonetics was created by the developers of the best-selling apps Shape-O! ABC's and Counting Caterpillar.
☆ COMPREHENSIVE PHONETICS
Word Grab helps your child gain a phonetic understanding of the alphabet and letter combinations, including both long and short vowels, and hard and soft letters. They will practice with a wide variety of phonics in learning to correspond the sounds of language with the visual letters that represent them. Improve phonemic awareness: the ability to recognize that words are made up of individual sounds. Through the game play children blend sounds, build words, and create sets of rhyming words. Customizable settings make it easy to adjust tons of options to suit the individual needs of your child.
☆ WORDS, WORDS, WORDS!
Word Grab features more than 250 words to expand vocabulary, each carefully selected to mirror educational standards . 200 crisp photographic images illustrate the words and provide thorough understanding and correspondence between sound, image, and written word. 200 storybook style sentences put the words in context to help with meaning and usage. Visual highlighting enables children to read along with the words and sentences as they listen to the clear, professional voiceover.
☆ A FRIEND AND GUIDE
Stuck on something? Helpful hints are provided by the friendly monster. The alphabet and word hint cards provide tailored assistance. The friendly monster acts as an interactive companion: watch as it chomps up letters, falls asleep when ignored, wakes when tapped and throws confetti for a job well done. Uncover zooming helicopters, giant balloons, jumping frogs and more beneath its magical hat. This fuzzy friend serves to add dimension, companionship and forward momentum, maintaining the child's interest in game play.
☆ PLAYFUL LEARNING
It's impossible not to smile at the friendly monster, the hilarious hats and the colorful scenes. There are 2 major levels of difficulty (in addition to the variety of individually customizable settings) - ABC Words and Rhyme Time. Each level features 3 scenes to explore, all beautifully illustrated and animated, with popping moles and long-legged flamingoes, outer space exploration and chugging trains. The reward activities (over 20 in all) are awarded at the completion of each set of words. Children give the friendly monster a funny hat to wear then uncover beneath it an interactive surprise!
About Bellamon:
At Bellamon we craft every app with meticulous attention to detail. The illustrations recall the simplicity of paper cut-outs and hand drawn lines. The custom music and sounds are put together by our own sound design team using real instruments, producing sounds which are fun and also pleasing to hear. We emphasize clear, high-quality voiceover. We believe that kids deserve the very highest standards of interaction design.
As parents ourselves, we make apps that not only cover educational ground, but are also imbued with playfulness, encourage creativity, and give a feeling of accomplishment. The large, colorful game elements are designed for small fingers and intuitive game flow. We spend a lot of time thinking, planning and refining to get the balance between entertainment and education just right. We always work in consultation with education specialists, teachers, parents and most importantly, kids! Who says learning can't be fun?
Bellamon! Serious learning with a sense of humor.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</si>
</sst>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1" xfId="0" applyFont="1" applyBorder="1" applyAlignment="1" applyProtection="1">
      <alignment vertical="center" wrapText="1"/>
      <protection locked="0"/>
    </xf>
    <xf numFmtId="0" fontId="1" fillId="0" borderId="1" xfId="0" applyFont="1" applyBorder="1" applyAlignment="1">
      <alignment horizontal="left"/>
    </xf>
    <xf numFmtId="0" fontId="1" fillId="0" borderId="0" xfId="0" applyFont="1"/>
    <xf numFmtId="0" fontId="1" fillId="0" borderId="0" xfId="0" applyFont="1" applyFill="1"/>
    <xf numFmtId="0" fontId="1" fillId="0" borderId="0" xfId="0" applyFont="1" applyAlignment="1">
      <alignment horizontal="left"/>
    </xf>
    <xf numFmtId="0" fontId="1" fillId="0" borderId="0" xfId="0" applyFont="1" applyAlignment="1">
      <alignment wrapText="1"/>
    </xf>
    <xf numFmtId="0" fontId="1" fillId="0" borderId="1" xfId="0" applyFont="1" applyBorder="1"/>
    <xf numFmtId="0" fontId="1" fillId="0" borderId="1" xfId="0" applyFont="1" applyBorder="1" applyAlignment="1" applyProtection="1">
      <alignment horizontal="left" vertical="center" wrapText="1"/>
      <protection locked="0"/>
    </xf>
    <xf numFmtId="0" fontId="1" fillId="0" borderId="0" xfId="0" applyFont="1" applyAlignment="1">
      <alignment horizontal="center"/>
    </xf>
    <xf numFmtId="0" fontId="1" fillId="0" borderId="0" xfId="0" applyFont="1" applyFill="1" applyAlignment="1">
      <alignment horizontal="center"/>
    </xf>
    <xf numFmtId="0" fontId="1" fillId="0" borderId="1" xfId="0" applyFont="1" applyBorder="1" applyAlignment="1">
      <alignment wrapText="1"/>
    </xf>
    <xf numFmtId="0" fontId="1" fillId="0" borderId="0" xfId="0" applyFont="1" applyFill="1" applyAlignment="1">
      <alignment horizontal="left"/>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
  <sheetViews>
    <sheetView topLeftCell="A8" workbookViewId="0">
      <selection activeCell="B9" sqref="B9"/>
    </sheetView>
  </sheetViews>
  <sheetFormatPr defaultRowHeight="11.25" x14ac:dyDescent="0.2"/>
  <cols>
    <col min="1" max="1" width="51.7109375" style="7" customWidth="1"/>
    <col min="2" max="2" width="112" style="3" customWidth="1"/>
    <col min="3" max="3" width="4.5703125" style="9" customWidth="1"/>
    <col min="4" max="4" width="9.140625" style="3"/>
    <col min="5" max="5" width="17.7109375" style="3" customWidth="1"/>
    <col min="6" max="16384" width="9.140625" style="3"/>
  </cols>
  <sheetData>
    <row r="1" spans="1:3" ht="90" x14ac:dyDescent="0.2">
      <c r="A1" s="2" t="s">
        <v>1</v>
      </c>
      <c r="B1" s="1" t="s">
        <v>429</v>
      </c>
      <c r="C1" s="9" t="s">
        <v>437</v>
      </c>
    </row>
    <row r="2" spans="1:3" s="4" customFormat="1" ht="33.75" x14ac:dyDescent="0.2">
      <c r="A2" s="2" t="s">
        <v>0</v>
      </c>
      <c r="B2" s="1" t="s">
        <v>430</v>
      </c>
      <c r="C2" s="10" t="s">
        <v>437</v>
      </c>
    </row>
    <row r="3" spans="1:3" s="4" customFormat="1" ht="33.75" x14ac:dyDescent="0.2">
      <c r="A3" s="2" t="s">
        <v>7</v>
      </c>
      <c r="B3" s="1" t="s">
        <v>431</v>
      </c>
      <c r="C3" s="10" t="s">
        <v>437</v>
      </c>
    </row>
    <row r="4" spans="1:3" ht="78.75" x14ac:dyDescent="0.2">
      <c r="A4" s="2" t="s">
        <v>9</v>
      </c>
      <c r="B4" s="1" t="s">
        <v>432</v>
      </c>
      <c r="C4" s="10" t="s">
        <v>437</v>
      </c>
    </row>
    <row r="5" spans="1:3" ht="112.5" x14ac:dyDescent="0.2">
      <c r="A5" s="2" t="s">
        <v>2</v>
      </c>
      <c r="B5" s="1" t="s">
        <v>433</v>
      </c>
      <c r="C5" s="9" t="s">
        <v>438</v>
      </c>
    </row>
    <row r="6" spans="1:3" ht="409.5" x14ac:dyDescent="0.2">
      <c r="A6" s="2" t="s">
        <v>3</v>
      </c>
      <c r="B6" s="1" t="s">
        <v>434</v>
      </c>
      <c r="C6" s="9" t="s">
        <v>438</v>
      </c>
    </row>
    <row r="7" spans="1:3" ht="409.5" x14ac:dyDescent="0.2">
      <c r="A7" s="2" t="s">
        <v>4</v>
      </c>
      <c r="B7" s="1" t="s">
        <v>435</v>
      </c>
      <c r="C7" s="9" t="s">
        <v>438</v>
      </c>
    </row>
    <row r="8" spans="1:3" ht="101.25" x14ac:dyDescent="0.2">
      <c r="A8" s="2" t="s">
        <v>5</v>
      </c>
      <c r="B8" s="1" t="s">
        <v>436</v>
      </c>
      <c r="C8" s="9" t="s">
        <v>437</v>
      </c>
    </row>
    <row r="9" spans="1:3" ht="33.75" x14ac:dyDescent="0.2">
      <c r="A9" s="2" t="s">
        <v>6</v>
      </c>
      <c r="B9" s="1" t="s">
        <v>439</v>
      </c>
      <c r="C9" s="9" t="s">
        <v>437</v>
      </c>
    </row>
    <row r="10" spans="1:3" ht="123.75" x14ac:dyDescent="0.2">
      <c r="A10" s="2" t="s">
        <v>8</v>
      </c>
      <c r="B10" s="1" t="s">
        <v>440</v>
      </c>
      <c r="C10" s="9" t="s">
        <v>437</v>
      </c>
    </row>
    <row r="11" spans="1:3" ht="22.5" x14ac:dyDescent="0.2">
      <c r="A11" s="2" t="s">
        <v>10</v>
      </c>
      <c r="B11" s="1" t="s">
        <v>441</v>
      </c>
      <c r="C11" s="9" t="s">
        <v>437</v>
      </c>
    </row>
    <row r="12" spans="1:3" ht="33.75" x14ac:dyDescent="0.2">
      <c r="A12" s="2" t="s">
        <v>11</v>
      </c>
      <c r="B12" s="1" t="s">
        <v>442</v>
      </c>
      <c r="C12" s="9" t="s">
        <v>437</v>
      </c>
    </row>
    <row r="13" spans="1:3" ht="101.25" x14ac:dyDescent="0.2">
      <c r="A13" s="2" t="s">
        <v>12</v>
      </c>
      <c r="B13" s="1" t="s">
        <v>443</v>
      </c>
      <c r="C13" s="9" t="s">
        <v>437</v>
      </c>
    </row>
    <row r="14" spans="1:3" ht="22.5" x14ac:dyDescent="0.2">
      <c r="A14" s="2" t="s">
        <v>13</v>
      </c>
      <c r="B14" s="1" t="s">
        <v>444</v>
      </c>
      <c r="C14" s="9" t="s">
        <v>437</v>
      </c>
    </row>
    <row r="15" spans="1:3" ht="191.25" x14ac:dyDescent="0.2">
      <c r="A15" s="2" t="s">
        <v>14</v>
      </c>
      <c r="B15" s="1" t="s">
        <v>445</v>
      </c>
      <c r="C15" s="9" t="s">
        <v>438</v>
      </c>
    </row>
    <row r="16" spans="1:3" ht="123.75" x14ac:dyDescent="0.2">
      <c r="A16" s="2" t="s">
        <v>15</v>
      </c>
      <c r="B16" s="1" t="s">
        <v>446</v>
      </c>
      <c r="C16" s="9" t="s">
        <v>438</v>
      </c>
    </row>
    <row r="17" spans="1:3" ht="409.5" x14ac:dyDescent="0.2">
      <c r="A17" s="2" t="s">
        <v>16</v>
      </c>
      <c r="B17" s="1" t="s">
        <v>447</v>
      </c>
      <c r="C17" s="9" t="s">
        <v>438</v>
      </c>
    </row>
    <row r="18" spans="1:3" ht="101.25" x14ac:dyDescent="0.2">
      <c r="A18" s="2" t="s">
        <v>17</v>
      </c>
      <c r="B18" s="1" t="s">
        <v>448</v>
      </c>
      <c r="C18" s="9" t="s">
        <v>438</v>
      </c>
    </row>
    <row r="19" spans="1:3" ht="101.25" x14ac:dyDescent="0.2">
      <c r="A19" s="2" t="s">
        <v>18</v>
      </c>
      <c r="B19" s="1" t="s">
        <v>448</v>
      </c>
      <c r="C19" s="9" t="s">
        <v>438</v>
      </c>
    </row>
    <row r="20" spans="1:3" ht="101.25" x14ac:dyDescent="0.2">
      <c r="A20" s="2" t="s">
        <v>19</v>
      </c>
      <c r="B20" s="1" t="s">
        <v>448</v>
      </c>
      <c r="C20" s="9" t="s">
        <v>438</v>
      </c>
    </row>
    <row r="21" spans="1:3" ht="56.25" x14ac:dyDescent="0.2">
      <c r="A21" s="2" t="s">
        <v>20</v>
      </c>
      <c r="B21" s="1" t="s">
        <v>449</v>
      </c>
      <c r="C21" s="9" t="s">
        <v>438</v>
      </c>
    </row>
    <row r="22" spans="1:3" ht="123.75" x14ac:dyDescent="0.2">
      <c r="A22" s="2" t="s">
        <v>21</v>
      </c>
      <c r="B22" s="1" t="s">
        <v>446</v>
      </c>
      <c r="C22" s="9" t="s">
        <v>438</v>
      </c>
    </row>
    <row r="23" spans="1:3" ht="123.75" x14ac:dyDescent="0.2">
      <c r="A23" s="2" t="s">
        <v>22</v>
      </c>
      <c r="B23" s="1" t="s">
        <v>450</v>
      </c>
      <c r="C23" s="9" t="s">
        <v>438</v>
      </c>
    </row>
    <row r="24" spans="1:3" ht="405" x14ac:dyDescent="0.2">
      <c r="A24" s="2" t="s">
        <v>23</v>
      </c>
      <c r="B24" s="6" t="s">
        <v>451</v>
      </c>
      <c r="C24" s="9" t="s">
        <v>438</v>
      </c>
    </row>
    <row r="25" spans="1:3" ht="409.5" x14ac:dyDescent="0.2">
      <c r="A25" s="2" t="s">
        <v>24</v>
      </c>
      <c r="B25" s="1" t="s">
        <v>452</v>
      </c>
      <c r="C25" s="9" t="s">
        <v>437</v>
      </c>
    </row>
    <row r="26" spans="1:3" ht="123.75" x14ac:dyDescent="0.2">
      <c r="A26" s="2" t="s">
        <v>30</v>
      </c>
      <c r="B26" s="1" t="s">
        <v>453</v>
      </c>
      <c r="C26" s="9" t="s">
        <v>437</v>
      </c>
    </row>
    <row r="27" spans="1:3" ht="78.75" x14ac:dyDescent="0.2">
      <c r="A27" s="2" t="s">
        <v>31</v>
      </c>
      <c r="B27" s="1" t="s">
        <v>454</v>
      </c>
      <c r="C27" s="9" t="s">
        <v>437</v>
      </c>
    </row>
    <row r="28" spans="1:3" ht="213.75" x14ac:dyDescent="0.2">
      <c r="A28" s="2" t="s">
        <v>25</v>
      </c>
      <c r="B28" s="1" t="s">
        <v>455</v>
      </c>
      <c r="C28" s="9" t="s">
        <v>438</v>
      </c>
    </row>
    <row r="29" spans="1:3" ht="409.5" x14ac:dyDescent="0.2">
      <c r="A29" s="2" t="s">
        <v>26</v>
      </c>
      <c r="B29" s="1" t="s">
        <v>456</v>
      </c>
      <c r="C29" s="9" t="s">
        <v>437</v>
      </c>
    </row>
    <row r="30" spans="1:3" ht="67.5" x14ac:dyDescent="0.2">
      <c r="A30" s="2" t="s">
        <v>38</v>
      </c>
      <c r="B30" s="1" t="s">
        <v>457</v>
      </c>
      <c r="C30" s="9" t="s">
        <v>437</v>
      </c>
    </row>
    <row r="31" spans="1:3" ht="123.75" x14ac:dyDescent="0.2">
      <c r="A31" s="2" t="s">
        <v>27</v>
      </c>
      <c r="B31" s="1" t="s">
        <v>458</v>
      </c>
      <c r="C31" s="9" t="s">
        <v>437</v>
      </c>
    </row>
    <row r="32" spans="1:3" ht="409.5" x14ac:dyDescent="0.2">
      <c r="A32" s="2" t="s">
        <v>41</v>
      </c>
      <c r="B32" s="1" t="s">
        <v>459</v>
      </c>
      <c r="C32" s="9" t="s">
        <v>437</v>
      </c>
    </row>
    <row r="33" spans="1:3" ht="146.25" x14ac:dyDescent="0.2">
      <c r="A33" s="2" t="s">
        <v>28</v>
      </c>
      <c r="B33" s="1" t="s">
        <v>460</v>
      </c>
      <c r="C33" s="9" t="s">
        <v>438</v>
      </c>
    </row>
    <row r="34" spans="1:3" ht="168.75" x14ac:dyDescent="0.2">
      <c r="A34" s="2" t="s">
        <v>50</v>
      </c>
      <c r="B34" s="1" t="s">
        <v>461</v>
      </c>
      <c r="C34" s="9" t="s">
        <v>437</v>
      </c>
    </row>
    <row r="35" spans="1:3" ht="191.25" x14ac:dyDescent="0.2">
      <c r="A35" s="2" t="s">
        <v>29</v>
      </c>
      <c r="B35" s="1" t="s">
        <v>462</v>
      </c>
      <c r="C35" s="9" t="s">
        <v>437</v>
      </c>
    </row>
    <row r="36" spans="1:3" ht="382.5" x14ac:dyDescent="0.2">
      <c r="A36" s="2" t="s">
        <v>52</v>
      </c>
      <c r="B36" s="1" t="s">
        <v>463</v>
      </c>
      <c r="C36" s="9" t="s">
        <v>437</v>
      </c>
    </row>
    <row r="37" spans="1:3" ht="382.5" x14ac:dyDescent="0.2">
      <c r="A37" s="2" t="s">
        <v>54</v>
      </c>
      <c r="B37" s="1" t="s">
        <v>463</v>
      </c>
      <c r="C37" s="9" t="s">
        <v>437</v>
      </c>
    </row>
    <row r="38" spans="1:3" ht="409.5" x14ac:dyDescent="0.2">
      <c r="A38" s="2" t="s">
        <v>32</v>
      </c>
      <c r="B38" s="1" t="s">
        <v>464</v>
      </c>
      <c r="C38" s="9" t="s">
        <v>437</v>
      </c>
    </row>
    <row r="39" spans="1:3" ht="168.75" x14ac:dyDescent="0.2">
      <c r="A39" s="2" t="s">
        <v>33</v>
      </c>
      <c r="B39" s="1" t="s">
        <v>465</v>
      </c>
      <c r="C39" s="9" t="s">
        <v>438</v>
      </c>
    </row>
    <row r="40" spans="1:3" ht="168.75" x14ac:dyDescent="0.2">
      <c r="A40" s="2" t="s">
        <v>34</v>
      </c>
      <c r="B40" s="1" t="s">
        <v>466</v>
      </c>
      <c r="C40" s="9" t="s">
        <v>438</v>
      </c>
    </row>
    <row r="41" spans="1:3" ht="33.75" x14ac:dyDescent="0.2">
      <c r="A41" s="2" t="s">
        <v>35</v>
      </c>
      <c r="B41" s="1" t="s">
        <v>467</v>
      </c>
      <c r="C41" s="9" t="s">
        <v>437</v>
      </c>
    </row>
    <row r="42" spans="1:3" ht="56.25" x14ac:dyDescent="0.2">
      <c r="A42" s="2" t="s">
        <v>36</v>
      </c>
      <c r="B42" s="6" t="s">
        <v>468</v>
      </c>
      <c r="C42" s="9" t="s">
        <v>437</v>
      </c>
    </row>
    <row r="43" spans="1:3" ht="191.25" x14ac:dyDescent="0.2">
      <c r="A43" s="2" t="s">
        <v>78</v>
      </c>
      <c r="B43" s="1" t="s">
        <v>469</v>
      </c>
      <c r="C43" s="9" t="s">
        <v>437</v>
      </c>
    </row>
    <row r="44" spans="1:3" ht="281.25" x14ac:dyDescent="0.2">
      <c r="A44" s="2" t="s">
        <v>81</v>
      </c>
      <c r="B44" s="1" t="s">
        <v>470</v>
      </c>
      <c r="C44" s="9" t="s">
        <v>437</v>
      </c>
    </row>
    <row r="45" spans="1:3" ht="78.75" x14ac:dyDescent="0.2">
      <c r="A45" s="2" t="s">
        <v>37</v>
      </c>
      <c r="B45" s="6" t="s">
        <v>471</v>
      </c>
      <c r="C45" s="9" t="s">
        <v>437</v>
      </c>
    </row>
    <row r="46" spans="1:3" ht="409.5" x14ac:dyDescent="0.2">
      <c r="A46" s="2" t="s">
        <v>83</v>
      </c>
      <c r="B46" s="1" t="s">
        <v>472</v>
      </c>
      <c r="C46" s="9" t="s">
        <v>437</v>
      </c>
    </row>
    <row r="47" spans="1:3" ht="258.75" x14ac:dyDescent="0.2">
      <c r="A47" s="2" t="s">
        <v>85</v>
      </c>
      <c r="B47" s="1" t="s">
        <v>473</v>
      </c>
      <c r="C47" s="9" t="s">
        <v>438</v>
      </c>
    </row>
    <row r="48" spans="1:3" ht="168.75" x14ac:dyDescent="0.2">
      <c r="A48" s="2" t="s">
        <v>39</v>
      </c>
      <c r="B48" s="1" t="s">
        <v>474</v>
      </c>
      <c r="C48" s="9" t="s">
        <v>438</v>
      </c>
    </row>
    <row r="49" spans="1:3" ht="135" x14ac:dyDescent="0.2">
      <c r="A49" s="2" t="s">
        <v>40</v>
      </c>
      <c r="B49" s="1" t="s">
        <v>475</v>
      </c>
      <c r="C49" s="9" t="s">
        <v>437</v>
      </c>
    </row>
    <row r="50" spans="1:3" ht="202.5" x14ac:dyDescent="0.2">
      <c r="A50" s="2" t="s">
        <v>103</v>
      </c>
      <c r="B50" s="1" t="s">
        <v>476</v>
      </c>
      <c r="C50" s="9" t="s">
        <v>437</v>
      </c>
    </row>
    <row r="51" spans="1:3" ht="67.5" x14ac:dyDescent="0.2">
      <c r="A51" s="2" t="s">
        <v>42</v>
      </c>
      <c r="B51" s="6" t="s">
        <v>477</v>
      </c>
      <c r="C51" s="9" t="s">
        <v>437</v>
      </c>
    </row>
    <row r="52" spans="1:3" ht="326.25" x14ac:dyDescent="0.2">
      <c r="A52" s="2" t="s">
        <v>43</v>
      </c>
      <c r="B52" s="1" t="s">
        <v>478</v>
      </c>
      <c r="C52" s="9" t="s">
        <v>437</v>
      </c>
    </row>
    <row r="53" spans="1:3" ht="157.5" x14ac:dyDescent="0.2">
      <c r="A53" s="2" t="s">
        <v>44</v>
      </c>
      <c r="B53" s="6" t="s">
        <v>479</v>
      </c>
      <c r="C53" s="9" t="s">
        <v>437</v>
      </c>
    </row>
    <row r="54" spans="1:3" ht="146.25" x14ac:dyDescent="0.2">
      <c r="A54" s="2" t="s">
        <v>45</v>
      </c>
      <c r="B54" s="6" t="s">
        <v>480</v>
      </c>
      <c r="C54" s="9" t="s">
        <v>437</v>
      </c>
    </row>
    <row r="55" spans="1:3" x14ac:dyDescent="0.2">
      <c r="A55" s="2" t="s">
        <v>46</v>
      </c>
      <c r="B55" s="3" t="s">
        <v>481</v>
      </c>
      <c r="C55" s="9" t="s">
        <v>437</v>
      </c>
    </row>
    <row r="56" spans="1:3" ht="191.25" x14ac:dyDescent="0.2">
      <c r="A56" s="2" t="s">
        <v>47</v>
      </c>
      <c r="B56" s="6" t="s">
        <v>482</v>
      </c>
      <c r="C56" s="9" t="s">
        <v>437</v>
      </c>
    </row>
    <row r="57" spans="1:3" ht="101.25" x14ac:dyDescent="0.2">
      <c r="A57" s="2" t="s">
        <v>48</v>
      </c>
      <c r="B57" s="6" t="s">
        <v>483</v>
      </c>
      <c r="C57" s="9" t="s">
        <v>437</v>
      </c>
    </row>
    <row r="58" spans="1:3" ht="78.75" x14ac:dyDescent="0.2">
      <c r="A58" s="2" t="s">
        <v>109</v>
      </c>
      <c r="B58" s="1" t="s">
        <v>484</v>
      </c>
      <c r="C58" s="9" t="s">
        <v>437</v>
      </c>
    </row>
    <row r="59" spans="1:3" x14ac:dyDescent="0.2">
      <c r="A59" s="2" t="s">
        <v>111</v>
      </c>
      <c r="B59" s="8" t="s">
        <v>485</v>
      </c>
      <c r="C59" s="9" t="s">
        <v>437</v>
      </c>
    </row>
    <row r="60" spans="1:3" ht="67.5" x14ac:dyDescent="0.2">
      <c r="A60" s="2" t="s">
        <v>49</v>
      </c>
      <c r="B60" s="1" t="s">
        <v>486</v>
      </c>
      <c r="C60" s="9" t="s">
        <v>437</v>
      </c>
    </row>
    <row r="61" spans="1:3" ht="168.75" x14ac:dyDescent="0.2">
      <c r="A61" s="2" t="s">
        <v>51</v>
      </c>
      <c r="B61" s="1" t="s">
        <v>487</v>
      </c>
      <c r="C61" s="9" t="s">
        <v>437</v>
      </c>
    </row>
    <row r="62" spans="1:3" ht="213.75" x14ac:dyDescent="0.2">
      <c r="A62" s="2" t="s">
        <v>53</v>
      </c>
      <c r="B62" s="6" t="s">
        <v>488</v>
      </c>
      <c r="C62" s="9" t="s">
        <v>437</v>
      </c>
    </row>
    <row r="63" spans="1:3" ht="168.75" x14ac:dyDescent="0.2">
      <c r="A63" s="2" t="s">
        <v>55</v>
      </c>
      <c r="B63" s="1" t="s">
        <v>489</v>
      </c>
      <c r="C63" s="9" t="s">
        <v>437</v>
      </c>
    </row>
    <row r="64" spans="1:3" ht="326.25" x14ac:dyDescent="0.2">
      <c r="A64" s="2" t="s">
        <v>56</v>
      </c>
      <c r="B64" s="1" t="s">
        <v>490</v>
      </c>
      <c r="C64" s="9" t="s">
        <v>437</v>
      </c>
    </row>
    <row r="65" spans="1:3" ht="225" x14ac:dyDescent="0.2">
      <c r="A65" s="2" t="s">
        <v>57</v>
      </c>
      <c r="B65" s="1" t="s">
        <v>491</v>
      </c>
      <c r="C65" s="9" t="s">
        <v>438</v>
      </c>
    </row>
    <row r="66" spans="1:3" ht="123.75" x14ac:dyDescent="0.2">
      <c r="A66" s="2" t="s">
        <v>58</v>
      </c>
      <c r="B66" s="6" t="s">
        <v>492</v>
      </c>
      <c r="C66" s="9" t="s">
        <v>437</v>
      </c>
    </row>
    <row r="67" spans="1:3" ht="409.5" x14ac:dyDescent="0.2">
      <c r="A67" s="2" t="s">
        <v>59</v>
      </c>
      <c r="B67" s="6" t="s">
        <v>493</v>
      </c>
      <c r="C67" s="9" t="s">
        <v>437</v>
      </c>
    </row>
    <row r="68" spans="1:3" ht="191.25" x14ac:dyDescent="0.2">
      <c r="A68" s="2" t="s">
        <v>60</v>
      </c>
      <c r="B68" s="1" t="s">
        <v>494</v>
      </c>
      <c r="C68" s="9" t="s">
        <v>437</v>
      </c>
    </row>
    <row r="69" spans="1:3" ht="191.25" x14ac:dyDescent="0.2">
      <c r="A69" s="2" t="s">
        <v>61</v>
      </c>
      <c r="B69" s="1" t="s">
        <v>495</v>
      </c>
      <c r="C69" s="9" t="s">
        <v>437</v>
      </c>
    </row>
    <row r="70" spans="1:3" ht="157.5" x14ac:dyDescent="0.2">
      <c r="A70" s="2" t="s">
        <v>62</v>
      </c>
      <c r="B70" s="1" t="s">
        <v>496</v>
      </c>
      <c r="C70" s="9" t="s">
        <v>438</v>
      </c>
    </row>
    <row r="71" spans="1:3" ht="157.5" x14ac:dyDescent="0.2">
      <c r="A71" s="2" t="s">
        <v>63</v>
      </c>
      <c r="B71" s="1" t="s">
        <v>496</v>
      </c>
      <c r="C71" s="9" t="s">
        <v>438</v>
      </c>
    </row>
    <row r="72" spans="1:3" ht="409.5" x14ac:dyDescent="0.2">
      <c r="A72" s="2" t="s">
        <v>64</v>
      </c>
      <c r="B72" s="1" t="s">
        <v>497</v>
      </c>
      <c r="C72" s="9" t="s">
        <v>437</v>
      </c>
    </row>
    <row r="73" spans="1:3" ht="168.75" x14ac:dyDescent="0.2">
      <c r="A73" s="2" t="s">
        <v>65</v>
      </c>
      <c r="B73" s="1" t="s">
        <v>498</v>
      </c>
      <c r="C73" s="9" t="s">
        <v>438</v>
      </c>
    </row>
    <row r="74" spans="1:3" ht="292.5" x14ac:dyDescent="0.2">
      <c r="A74" s="2" t="s">
        <v>66</v>
      </c>
      <c r="B74" s="1" t="s">
        <v>499</v>
      </c>
      <c r="C74" s="9" t="s">
        <v>437</v>
      </c>
    </row>
    <row r="75" spans="1:3" ht="202.5" x14ac:dyDescent="0.2">
      <c r="A75" s="2" t="s">
        <v>148</v>
      </c>
      <c r="B75" s="1" t="s">
        <v>500</v>
      </c>
      <c r="C75" s="9" t="s">
        <v>438</v>
      </c>
    </row>
    <row r="76" spans="1:3" ht="191.25" x14ac:dyDescent="0.2">
      <c r="A76" s="2" t="s">
        <v>149</v>
      </c>
      <c r="B76" s="1" t="s">
        <v>501</v>
      </c>
      <c r="C76" s="9" t="s">
        <v>437</v>
      </c>
    </row>
    <row r="77" spans="1:3" ht="292.5" x14ac:dyDescent="0.2">
      <c r="A77" s="2" t="s">
        <v>67</v>
      </c>
      <c r="B77" s="1" t="s">
        <v>502</v>
      </c>
      <c r="C77" s="9" t="s">
        <v>437</v>
      </c>
    </row>
    <row r="78" spans="1:3" ht="360" x14ac:dyDescent="0.2">
      <c r="A78" s="2" t="s">
        <v>68</v>
      </c>
      <c r="B78" s="1" t="s">
        <v>503</v>
      </c>
      <c r="C78" s="9" t="s">
        <v>437</v>
      </c>
    </row>
    <row r="79" spans="1:3" ht="405" x14ac:dyDescent="0.2">
      <c r="A79" s="2" t="s">
        <v>69</v>
      </c>
      <c r="B79" s="1" t="s">
        <v>504</v>
      </c>
      <c r="C79" s="9" t="s">
        <v>437</v>
      </c>
    </row>
    <row r="80" spans="1:3" ht="90" x14ac:dyDescent="0.2">
      <c r="A80" s="2" t="s">
        <v>70</v>
      </c>
      <c r="B80" s="6" t="s">
        <v>505</v>
      </c>
      <c r="C80" s="9" t="s">
        <v>437</v>
      </c>
    </row>
    <row r="81" spans="1:3" ht="360" x14ac:dyDescent="0.2">
      <c r="A81" s="2" t="s">
        <v>71</v>
      </c>
      <c r="B81" s="6" t="s">
        <v>506</v>
      </c>
      <c r="C81" s="9" t="s">
        <v>437</v>
      </c>
    </row>
    <row r="82" spans="1:3" ht="326.25" x14ac:dyDescent="0.2">
      <c r="A82" s="2" t="s">
        <v>72</v>
      </c>
      <c r="B82" s="6" t="s">
        <v>507</v>
      </c>
      <c r="C82" s="9" t="s">
        <v>437</v>
      </c>
    </row>
    <row r="83" spans="1:3" ht="90" x14ac:dyDescent="0.2">
      <c r="A83" s="2" t="s">
        <v>150</v>
      </c>
      <c r="B83" s="1" t="s">
        <v>508</v>
      </c>
      <c r="C83" s="9" t="s">
        <v>437</v>
      </c>
    </row>
    <row r="84" spans="1:3" ht="101.25" x14ac:dyDescent="0.2">
      <c r="A84" s="2" t="s">
        <v>151</v>
      </c>
      <c r="B84" s="1" t="s">
        <v>509</v>
      </c>
      <c r="C84" s="9" t="s">
        <v>437</v>
      </c>
    </row>
    <row r="85" spans="1:3" ht="90" x14ac:dyDescent="0.2">
      <c r="A85" s="2" t="s">
        <v>152</v>
      </c>
      <c r="B85" s="1" t="s">
        <v>510</v>
      </c>
      <c r="C85" s="9" t="s">
        <v>437</v>
      </c>
    </row>
    <row r="86" spans="1:3" ht="67.5" x14ac:dyDescent="0.2">
      <c r="A86" s="2" t="s">
        <v>153</v>
      </c>
      <c r="B86" s="1" t="s">
        <v>511</v>
      </c>
      <c r="C86" s="9" t="s">
        <v>437</v>
      </c>
    </row>
    <row r="87" spans="1:3" ht="67.5" x14ac:dyDescent="0.2">
      <c r="A87" s="2" t="s">
        <v>73</v>
      </c>
      <c r="B87" s="1" t="s">
        <v>512</v>
      </c>
      <c r="C87" s="9" t="s">
        <v>437</v>
      </c>
    </row>
    <row r="88" spans="1:3" ht="45" x14ac:dyDescent="0.2">
      <c r="A88" s="2" t="s">
        <v>74</v>
      </c>
      <c r="B88" s="6" t="s">
        <v>513</v>
      </c>
      <c r="C88" s="9" t="s">
        <v>437</v>
      </c>
    </row>
    <row r="89" spans="1:3" ht="56.25" x14ac:dyDescent="0.2">
      <c r="A89" s="2" t="s">
        <v>75</v>
      </c>
      <c r="B89" s="1" t="s">
        <v>514</v>
      </c>
      <c r="C89" s="9" t="s">
        <v>437</v>
      </c>
    </row>
    <row r="90" spans="1:3" ht="22.5" x14ac:dyDescent="0.2">
      <c r="A90" s="2" t="s">
        <v>76</v>
      </c>
      <c r="B90" s="1" t="s">
        <v>515</v>
      </c>
      <c r="C90" s="9" t="s">
        <v>438</v>
      </c>
    </row>
    <row r="91" spans="1:3" ht="270" x14ac:dyDescent="0.2">
      <c r="A91" s="2" t="s">
        <v>77</v>
      </c>
      <c r="B91" s="1" t="s">
        <v>516</v>
      </c>
      <c r="C91" s="9" t="s">
        <v>437</v>
      </c>
    </row>
    <row r="92" spans="1:3" ht="247.5" x14ac:dyDescent="0.2">
      <c r="A92" s="2" t="s">
        <v>79</v>
      </c>
      <c r="B92" s="1" t="s">
        <v>517</v>
      </c>
      <c r="C92" s="9" t="s">
        <v>437</v>
      </c>
    </row>
    <row r="93" spans="1:3" ht="191.25" x14ac:dyDescent="0.2">
      <c r="A93" s="2" t="s">
        <v>80</v>
      </c>
      <c r="B93" s="1" t="s">
        <v>518</v>
      </c>
      <c r="C93" s="9" t="s">
        <v>437</v>
      </c>
    </row>
    <row r="94" spans="1:3" ht="337.5" x14ac:dyDescent="0.2">
      <c r="A94" s="2" t="s">
        <v>82</v>
      </c>
      <c r="B94" s="1" t="s">
        <v>519</v>
      </c>
      <c r="C94" s="9" t="s">
        <v>437</v>
      </c>
    </row>
    <row r="95" spans="1:3" ht="202.5" x14ac:dyDescent="0.2">
      <c r="A95" s="2" t="s">
        <v>84</v>
      </c>
      <c r="B95" s="1" t="s">
        <v>520</v>
      </c>
      <c r="C95" s="9" t="s">
        <v>437</v>
      </c>
    </row>
    <row r="96" spans="1:3" x14ac:dyDescent="0.2">
      <c r="A96" s="2" t="s">
        <v>86</v>
      </c>
      <c r="B96" s="1" t="s">
        <v>521</v>
      </c>
      <c r="C96" s="9" t="s">
        <v>437</v>
      </c>
    </row>
    <row r="97" spans="1:3" ht="56.25" x14ac:dyDescent="0.2">
      <c r="A97" s="2" t="s">
        <v>87</v>
      </c>
      <c r="B97" s="1" t="s">
        <v>522</v>
      </c>
      <c r="C97" s="9" t="s">
        <v>437</v>
      </c>
    </row>
    <row r="98" spans="1:3" ht="213.75" x14ac:dyDescent="0.2">
      <c r="A98" s="2" t="s">
        <v>154</v>
      </c>
      <c r="B98" s="1" t="s">
        <v>523</v>
      </c>
      <c r="C98" s="9" t="s">
        <v>438</v>
      </c>
    </row>
    <row r="99" spans="1:3" ht="315" x14ac:dyDescent="0.2">
      <c r="A99" s="2" t="s">
        <v>88</v>
      </c>
      <c r="B99" s="1" t="s">
        <v>524</v>
      </c>
      <c r="C99" s="9" t="s">
        <v>437</v>
      </c>
    </row>
    <row r="100" spans="1:3" ht="101.25" x14ac:dyDescent="0.2">
      <c r="A100" s="2" t="s">
        <v>89</v>
      </c>
      <c r="B100" s="1" t="s">
        <v>525</v>
      </c>
      <c r="C100" s="9" t="s">
        <v>438</v>
      </c>
    </row>
    <row r="101" spans="1:3" ht="56.25" x14ac:dyDescent="0.2">
      <c r="A101" s="2" t="s">
        <v>90</v>
      </c>
      <c r="B101" s="1" t="s">
        <v>526</v>
      </c>
      <c r="C101" s="9" t="s">
        <v>437</v>
      </c>
    </row>
    <row r="102" spans="1:3" ht="45" x14ac:dyDescent="0.2">
      <c r="A102" s="2" t="s">
        <v>91</v>
      </c>
      <c r="B102" s="1" t="s">
        <v>527</v>
      </c>
      <c r="C102" s="9" t="s">
        <v>437</v>
      </c>
    </row>
    <row r="103" spans="1:3" ht="270" x14ac:dyDescent="0.2">
      <c r="A103" s="2" t="s">
        <v>92</v>
      </c>
      <c r="B103" s="1" t="s">
        <v>528</v>
      </c>
      <c r="C103" s="9" t="s">
        <v>437</v>
      </c>
    </row>
    <row r="104" spans="1:3" x14ac:dyDescent="0.2">
      <c r="A104" s="2" t="s">
        <v>93</v>
      </c>
      <c r="B104" s="3" t="s">
        <v>529</v>
      </c>
      <c r="C104" s="9" t="s">
        <v>437</v>
      </c>
    </row>
    <row r="105" spans="1:3" ht="90" x14ac:dyDescent="0.2">
      <c r="A105" s="2" t="s">
        <v>94</v>
      </c>
      <c r="B105" s="1" t="s">
        <v>530</v>
      </c>
      <c r="C105" s="9" t="s">
        <v>437</v>
      </c>
    </row>
    <row r="106" spans="1:3" ht="157.5" x14ac:dyDescent="0.2">
      <c r="A106" s="2" t="s">
        <v>95</v>
      </c>
      <c r="B106" s="1" t="s">
        <v>531</v>
      </c>
      <c r="C106" s="9" t="s">
        <v>438</v>
      </c>
    </row>
    <row r="107" spans="1:3" ht="33.75" x14ac:dyDescent="0.2">
      <c r="A107" s="2" t="s">
        <v>96</v>
      </c>
      <c r="B107" s="1" t="s">
        <v>532</v>
      </c>
      <c r="C107" s="9" t="s">
        <v>437</v>
      </c>
    </row>
    <row r="108" spans="1:3" ht="101.25" x14ac:dyDescent="0.2">
      <c r="A108" s="2" t="s">
        <v>97</v>
      </c>
      <c r="B108" s="1" t="s">
        <v>533</v>
      </c>
      <c r="C108" s="9" t="s">
        <v>437</v>
      </c>
    </row>
    <row r="109" spans="1:3" ht="56.25" x14ac:dyDescent="0.2">
      <c r="A109" s="2" t="s">
        <v>98</v>
      </c>
      <c r="B109" s="1" t="s">
        <v>534</v>
      </c>
      <c r="C109" s="9" t="s">
        <v>438</v>
      </c>
    </row>
    <row r="110" spans="1:3" ht="202.5" x14ac:dyDescent="0.2">
      <c r="A110" s="2" t="s">
        <v>99</v>
      </c>
      <c r="B110" s="1" t="s">
        <v>535</v>
      </c>
      <c r="C110" s="9" t="s">
        <v>437</v>
      </c>
    </row>
    <row r="111" spans="1:3" ht="180" x14ac:dyDescent="0.2">
      <c r="A111" s="2" t="s">
        <v>100</v>
      </c>
      <c r="B111" s="1" t="s">
        <v>536</v>
      </c>
      <c r="C111" s="9" t="s">
        <v>438</v>
      </c>
    </row>
    <row r="112" spans="1:3" ht="236.25" x14ac:dyDescent="0.2">
      <c r="A112" s="2" t="s">
        <v>101</v>
      </c>
      <c r="B112" s="1" t="s">
        <v>537</v>
      </c>
      <c r="C112" s="9" t="s">
        <v>438</v>
      </c>
    </row>
    <row r="113" spans="1:3" ht="225" x14ac:dyDescent="0.2">
      <c r="A113" s="2" t="s">
        <v>102</v>
      </c>
      <c r="B113" s="1" t="s">
        <v>538</v>
      </c>
      <c r="C113" s="9" t="s">
        <v>437</v>
      </c>
    </row>
    <row r="114" spans="1:3" ht="101.25" x14ac:dyDescent="0.2">
      <c r="A114" s="2" t="s">
        <v>104</v>
      </c>
      <c r="B114" s="1" t="s">
        <v>539</v>
      </c>
      <c r="C114" s="9" t="s">
        <v>437</v>
      </c>
    </row>
    <row r="115" spans="1:3" ht="409.5" x14ac:dyDescent="0.2">
      <c r="A115" s="2" t="s">
        <v>105</v>
      </c>
      <c r="B115" s="1" t="s">
        <v>540</v>
      </c>
      <c r="C115" s="9" t="s">
        <v>438</v>
      </c>
    </row>
    <row r="116" spans="1:3" ht="247.5" x14ac:dyDescent="0.2">
      <c r="A116" s="2" t="s">
        <v>106</v>
      </c>
      <c r="B116" s="1" t="s">
        <v>541</v>
      </c>
      <c r="C116" s="9" t="s">
        <v>438</v>
      </c>
    </row>
    <row r="117" spans="1:3" ht="409.5" x14ac:dyDescent="0.2">
      <c r="A117" s="2" t="s">
        <v>107</v>
      </c>
      <c r="B117" s="1" t="s">
        <v>542</v>
      </c>
      <c r="C117" s="9" t="s">
        <v>438</v>
      </c>
    </row>
    <row r="118" spans="1:3" ht="225" x14ac:dyDescent="0.2">
      <c r="A118" s="2" t="s">
        <v>108</v>
      </c>
      <c r="B118" s="1" t="s">
        <v>543</v>
      </c>
      <c r="C118" s="9" t="s">
        <v>438</v>
      </c>
    </row>
    <row r="119" spans="1:3" ht="56.25" x14ac:dyDescent="0.2">
      <c r="A119" s="2" t="s">
        <v>110</v>
      </c>
      <c r="B119" s="1" t="s">
        <v>544</v>
      </c>
      <c r="C119" s="9" t="s">
        <v>437</v>
      </c>
    </row>
    <row r="120" spans="1:3" ht="409.5" x14ac:dyDescent="0.2">
      <c r="A120" s="2" t="s">
        <v>112</v>
      </c>
      <c r="B120" s="1" t="s">
        <v>545</v>
      </c>
      <c r="C120" s="9" t="s">
        <v>437</v>
      </c>
    </row>
    <row r="121" spans="1:3" ht="56.25" x14ac:dyDescent="0.2">
      <c r="A121" s="2" t="s">
        <v>113</v>
      </c>
      <c r="B121" s="1" t="s">
        <v>534</v>
      </c>
      <c r="C121" s="9" t="s">
        <v>438</v>
      </c>
    </row>
    <row r="122" spans="1:3" ht="409.5" x14ac:dyDescent="0.2">
      <c r="A122" s="2" t="s">
        <v>114</v>
      </c>
      <c r="B122" s="1" t="s">
        <v>546</v>
      </c>
      <c r="C122" s="9" t="s">
        <v>438</v>
      </c>
    </row>
    <row r="123" spans="1:3" ht="101.25" x14ac:dyDescent="0.2">
      <c r="A123" s="2" t="s">
        <v>115</v>
      </c>
      <c r="B123" s="1" t="s">
        <v>547</v>
      </c>
      <c r="C123" s="9" t="s">
        <v>438</v>
      </c>
    </row>
    <row r="124" spans="1:3" ht="409.5" x14ac:dyDescent="0.2">
      <c r="A124" s="2" t="s">
        <v>116</v>
      </c>
      <c r="B124" s="1" t="s">
        <v>548</v>
      </c>
      <c r="C124" s="9" t="s">
        <v>438</v>
      </c>
    </row>
    <row r="125" spans="1:3" ht="409.5" x14ac:dyDescent="0.2">
      <c r="A125" s="2" t="s">
        <v>117</v>
      </c>
      <c r="B125" s="1" t="s">
        <v>549</v>
      </c>
      <c r="C125" s="9" t="s">
        <v>438</v>
      </c>
    </row>
    <row r="126" spans="1:3" ht="409.5" x14ac:dyDescent="0.2">
      <c r="A126" s="2" t="s">
        <v>118</v>
      </c>
      <c r="B126" s="1" t="s">
        <v>550</v>
      </c>
      <c r="C126" s="9" t="s">
        <v>438</v>
      </c>
    </row>
    <row r="127" spans="1:3" ht="409.5" x14ac:dyDescent="0.2">
      <c r="A127" s="2" t="s">
        <v>119</v>
      </c>
      <c r="B127" s="1" t="s">
        <v>551</v>
      </c>
      <c r="C127" s="9" t="s">
        <v>438</v>
      </c>
    </row>
    <row r="128" spans="1:3" ht="409.5" x14ac:dyDescent="0.2">
      <c r="A128" s="2" t="s">
        <v>120</v>
      </c>
      <c r="B128" s="1" t="s">
        <v>552</v>
      </c>
      <c r="C128" s="9" t="s">
        <v>438</v>
      </c>
    </row>
    <row r="129" spans="1:3" ht="409.5" x14ac:dyDescent="0.2">
      <c r="A129" s="2" t="s">
        <v>121</v>
      </c>
      <c r="B129" s="1" t="s">
        <v>553</v>
      </c>
      <c r="C129" s="9" t="s">
        <v>438</v>
      </c>
    </row>
    <row r="130" spans="1:3" ht="409.5" x14ac:dyDescent="0.2">
      <c r="A130" s="2" t="s">
        <v>122</v>
      </c>
      <c r="B130" s="1" t="s">
        <v>554</v>
      </c>
      <c r="C130" s="9" t="s">
        <v>438</v>
      </c>
    </row>
    <row r="131" spans="1:3" ht="409.5" x14ac:dyDescent="0.2">
      <c r="A131" s="2" t="s">
        <v>123</v>
      </c>
      <c r="B131" s="1" t="s">
        <v>555</v>
      </c>
      <c r="C131" s="9" t="s">
        <v>438</v>
      </c>
    </row>
    <row r="132" spans="1:3" ht="409.5" x14ac:dyDescent="0.2">
      <c r="A132" s="2" t="s">
        <v>124</v>
      </c>
      <c r="B132" s="1" t="s">
        <v>556</v>
      </c>
      <c r="C132" s="9" t="s">
        <v>438</v>
      </c>
    </row>
    <row r="133" spans="1:3" ht="409.5" x14ac:dyDescent="0.2">
      <c r="A133" s="2" t="s">
        <v>125</v>
      </c>
      <c r="B133" s="1" t="s">
        <v>557</v>
      </c>
      <c r="C133" s="9" t="s">
        <v>438</v>
      </c>
    </row>
    <row r="134" spans="1:3" ht="409.5" x14ac:dyDescent="0.2">
      <c r="A134" s="2" t="s">
        <v>126</v>
      </c>
      <c r="B134" s="1" t="s">
        <v>558</v>
      </c>
      <c r="C134" s="9" t="s">
        <v>438</v>
      </c>
    </row>
    <row r="135" spans="1:3" ht="146.25" x14ac:dyDescent="0.2">
      <c r="A135" s="2" t="s">
        <v>127</v>
      </c>
      <c r="B135" s="1" t="s">
        <v>559</v>
      </c>
      <c r="C135" s="9" t="s">
        <v>438</v>
      </c>
    </row>
    <row r="136" spans="1:3" ht="409.5" x14ac:dyDescent="0.2">
      <c r="A136" s="2" t="s">
        <v>128</v>
      </c>
      <c r="B136" s="1" t="s">
        <v>560</v>
      </c>
      <c r="C136" s="9" t="s">
        <v>438</v>
      </c>
    </row>
    <row r="137" spans="1:3" ht="409.5" x14ac:dyDescent="0.2">
      <c r="A137" s="2" t="s">
        <v>129</v>
      </c>
      <c r="B137" s="1" t="s">
        <v>561</v>
      </c>
      <c r="C137" s="9" t="s">
        <v>438</v>
      </c>
    </row>
    <row r="138" spans="1:3" ht="409.5" x14ac:dyDescent="0.2">
      <c r="A138" s="2" t="s">
        <v>130</v>
      </c>
      <c r="B138" s="1" t="s">
        <v>562</v>
      </c>
      <c r="C138" s="9" t="s">
        <v>438</v>
      </c>
    </row>
    <row r="139" spans="1:3" ht="409.5" x14ac:dyDescent="0.2">
      <c r="A139" s="2" t="s">
        <v>131</v>
      </c>
      <c r="B139" s="1" t="s">
        <v>563</v>
      </c>
      <c r="C139" s="9" t="s">
        <v>438</v>
      </c>
    </row>
    <row r="140" spans="1:3" ht="78.75" x14ac:dyDescent="0.2">
      <c r="A140" s="2" t="s">
        <v>155</v>
      </c>
      <c r="B140" s="1" t="s">
        <v>564</v>
      </c>
      <c r="C140" s="9" t="s">
        <v>438</v>
      </c>
    </row>
    <row r="141" spans="1:3" ht="101.25" x14ac:dyDescent="0.2">
      <c r="A141" s="2" t="s">
        <v>132</v>
      </c>
      <c r="B141" s="6" t="s">
        <v>565</v>
      </c>
      <c r="C141" s="9" t="s">
        <v>437</v>
      </c>
    </row>
    <row r="142" spans="1:3" ht="56.25" x14ac:dyDescent="0.2">
      <c r="A142" s="2" t="s">
        <v>133</v>
      </c>
      <c r="B142" s="1" t="s">
        <v>566</v>
      </c>
      <c r="C142" s="9" t="s">
        <v>437</v>
      </c>
    </row>
    <row r="143" spans="1:3" ht="213.75" x14ac:dyDescent="0.2">
      <c r="A143" s="2" t="s">
        <v>134</v>
      </c>
      <c r="B143" s="1" t="s">
        <v>567</v>
      </c>
      <c r="C143" s="9" t="s">
        <v>438</v>
      </c>
    </row>
    <row r="144" spans="1:3" ht="247.5" x14ac:dyDescent="0.2">
      <c r="A144" s="2" t="s">
        <v>135</v>
      </c>
      <c r="B144" s="1" t="s">
        <v>568</v>
      </c>
      <c r="C144" s="9" t="s">
        <v>438</v>
      </c>
    </row>
    <row r="145" spans="1:3" ht="292.5" x14ac:dyDescent="0.2">
      <c r="A145" s="2" t="s">
        <v>136</v>
      </c>
      <c r="B145" s="6" t="s">
        <v>569</v>
      </c>
      <c r="C145" s="9" t="s">
        <v>437</v>
      </c>
    </row>
    <row r="146" spans="1:3" ht="112.5" x14ac:dyDescent="0.2">
      <c r="A146" s="2" t="s">
        <v>137</v>
      </c>
      <c r="B146" s="6" t="s">
        <v>570</v>
      </c>
      <c r="C146" s="9" t="s">
        <v>437</v>
      </c>
    </row>
    <row r="147" spans="1:3" ht="90" x14ac:dyDescent="0.2">
      <c r="A147" s="2" t="s">
        <v>138</v>
      </c>
      <c r="B147" s="6" t="s">
        <v>571</v>
      </c>
      <c r="C147" s="9" t="s">
        <v>437</v>
      </c>
    </row>
    <row r="148" spans="1:3" ht="409.5" x14ac:dyDescent="0.2">
      <c r="A148" s="2" t="s">
        <v>139</v>
      </c>
      <c r="B148" s="6" t="s">
        <v>572</v>
      </c>
      <c r="C148" s="9" t="s">
        <v>437</v>
      </c>
    </row>
    <row r="149" spans="1:3" ht="292.5" x14ac:dyDescent="0.2">
      <c r="A149" s="2" t="s">
        <v>140</v>
      </c>
      <c r="B149" s="6" t="s">
        <v>573</v>
      </c>
      <c r="C149" s="9" t="s">
        <v>437</v>
      </c>
    </row>
    <row r="150" spans="1:3" ht="90" x14ac:dyDescent="0.2">
      <c r="A150" s="2" t="s">
        <v>141</v>
      </c>
      <c r="B150" s="1" t="s">
        <v>574</v>
      </c>
      <c r="C150" s="9" t="s">
        <v>437</v>
      </c>
    </row>
    <row r="151" spans="1:3" ht="33.75" x14ac:dyDescent="0.2">
      <c r="A151" s="2" t="s">
        <v>142</v>
      </c>
      <c r="B151" s="1" t="s">
        <v>575</v>
      </c>
      <c r="C151" s="9" t="s">
        <v>437</v>
      </c>
    </row>
    <row r="152" spans="1:3" ht="112.5" x14ac:dyDescent="0.2">
      <c r="A152" s="2" t="s">
        <v>143</v>
      </c>
      <c r="B152" s="1" t="s">
        <v>576</v>
      </c>
      <c r="C152" s="9" t="s">
        <v>437</v>
      </c>
    </row>
    <row r="153" spans="1:3" ht="409.5" x14ac:dyDescent="0.2">
      <c r="A153" s="2" t="s">
        <v>144</v>
      </c>
      <c r="B153" s="1" t="s">
        <v>577</v>
      </c>
      <c r="C153" s="9" t="s">
        <v>437</v>
      </c>
    </row>
    <row r="154" spans="1:3" ht="146.25" x14ac:dyDescent="0.2">
      <c r="A154" s="2" t="s">
        <v>156</v>
      </c>
      <c r="B154" s="1" t="s">
        <v>578</v>
      </c>
      <c r="C154" s="9" t="s">
        <v>438</v>
      </c>
    </row>
    <row r="155" spans="1:3" ht="168.75" x14ac:dyDescent="0.2">
      <c r="A155" s="2" t="s">
        <v>157</v>
      </c>
      <c r="B155" s="1" t="s">
        <v>579</v>
      </c>
      <c r="C155" s="9" t="s">
        <v>438</v>
      </c>
    </row>
    <row r="156" spans="1:3" x14ac:dyDescent="0.2">
      <c r="A156" s="2" t="s">
        <v>145</v>
      </c>
      <c r="B156" s="1" t="s">
        <v>580</v>
      </c>
      <c r="C156" s="9" t="s">
        <v>437</v>
      </c>
    </row>
    <row r="157" spans="1:3" ht="168.75" x14ac:dyDescent="0.2">
      <c r="A157" s="2" t="s">
        <v>146</v>
      </c>
      <c r="B157" s="1" t="s">
        <v>581</v>
      </c>
      <c r="C157" s="9" t="s">
        <v>437</v>
      </c>
    </row>
    <row r="158" spans="1:3" ht="112.5" x14ac:dyDescent="0.2">
      <c r="A158" s="2" t="s">
        <v>147</v>
      </c>
      <c r="B158" s="6" t="s">
        <v>582</v>
      </c>
      <c r="C158" s="9" t="s">
        <v>438</v>
      </c>
    </row>
    <row r="159" spans="1:3" ht="146.25" x14ac:dyDescent="0.2">
      <c r="A159" s="2" t="s">
        <v>158</v>
      </c>
      <c r="B159" s="6" t="s">
        <v>583</v>
      </c>
      <c r="C159" s="9" t="s">
        <v>437</v>
      </c>
    </row>
    <row r="160" spans="1:3" ht="236.25" x14ac:dyDescent="0.2">
      <c r="A160" s="2" t="s">
        <v>585</v>
      </c>
      <c r="B160" s="6" t="s">
        <v>584</v>
      </c>
      <c r="C160" s="9" t="s">
        <v>437</v>
      </c>
    </row>
  </sheetData>
  <sortState ref="A1:A160">
    <sortCondition ref="A1"/>
  </sortState>
  <conditionalFormatting sqref="D1:D1048576 E4 E6:E10 B104 B161:B1048576">
    <cfRule type="containsText" dxfId="2" priority="4" operator="containsText" text="D">
      <formula>NOT(ISERROR(SEARCH("D",B1)))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
  <sheetViews>
    <sheetView topLeftCell="A163" workbookViewId="0">
      <selection activeCell="B163" sqref="B163"/>
    </sheetView>
  </sheetViews>
  <sheetFormatPr defaultRowHeight="11.25" x14ac:dyDescent="0.2"/>
  <cols>
    <col min="1" max="1" width="86.140625" style="7" customWidth="1"/>
    <col min="2" max="2" width="78.140625" style="3" customWidth="1"/>
    <col min="3" max="3" width="8.42578125" style="9" customWidth="1"/>
    <col min="4" max="4" width="14.5703125" style="3" customWidth="1"/>
    <col min="5" max="5" width="9.140625" style="3"/>
    <col min="6" max="6" width="13.5703125" style="3" customWidth="1"/>
    <col min="7" max="16384" width="9.140625" style="3"/>
  </cols>
  <sheetData>
    <row r="1" spans="1:4" ht="135" x14ac:dyDescent="0.2">
      <c r="A1" s="2" t="s">
        <v>0</v>
      </c>
      <c r="B1" s="11" t="s">
        <v>586</v>
      </c>
      <c r="C1" s="9" t="s">
        <v>437</v>
      </c>
      <c r="D1" s="5"/>
    </row>
    <row r="2" spans="1:4" ht="348.75" x14ac:dyDescent="0.2">
      <c r="A2" s="2" t="s">
        <v>159</v>
      </c>
      <c r="B2" s="6" t="s">
        <v>587</v>
      </c>
      <c r="C2" s="9" t="s">
        <v>437</v>
      </c>
      <c r="D2" s="5"/>
    </row>
    <row r="3" spans="1:4" ht="409.5" x14ac:dyDescent="0.2">
      <c r="A3" s="2" t="s">
        <v>160</v>
      </c>
      <c r="B3" s="11" t="s">
        <v>588</v>
      </c>
      <c r="C3" s="9" t="s">
        <v>437</v>
      </c>
      <c r="D3" s="5"/>
    </row>
    <row r="4" spans="1:4" ht="337.5" x14ac:dyDescent="0.2">
      <c r="A4" s="2" t="s">
        <v>161</v>
      </c>
      <c r="B4" s="11" t="s">
        <v>589</v>
      </c>
      <c r="C4" s="9" t="s">
        <v>437</v>
      </c>
      <c r="D4" s="5"/>
    </row>
    <row r="5" spans="1:4" ht="360" x14ac:dyDescent="0.2">
      <c r="A5" s="2" t="s">
        <v>163</v>
      </c>
      <c r="B5" s="11" t="s">
        <v>590</v>
      </c>
      <c r="C5" s="9" t="s">
        <v>437</v>
      </c>
      <c r="D5" s="5"/>
    </row>
    <row r="6" spans="1:4" ht="409.5" x14ac:dyDescent="0.2">
      <c r="A6" s="2" t="s">
        <v>165</v>
      </c>
      <c r="B6" s="6" t="s">
        <v>591</v>
      </c>
      <c r="C6" s="9" t="s">
        <v>437</v>
      </c>
    </row>
    <row r="7" spans="1:4" ht="409.5" x14ac:dyDescent="0.2">
      <c r="A7" s="2" t="s">
        <v>167</v>
      </c>
      <c r="B7" s="11" t="s">
        <v>592</v>
      </c>
      <c r="C7" s="9" t="s">
        <v>437</v>
      </c>
      <c r="D7" s="5"/>
    </row>
    <row r="8" spans="1:4" ht="409.5" x14ac:dyDescent="0.2">
      <c r="A8" s="2" t="s">
        <v>169</v>
      </c>
      <c r="B8" s="11" t="s">
        <v>593</v>
      </c>
      <c r="C8" s="9" t="s">
        <v>437</v>
      </c>
      <c r="D8" s="5"/>
    </row>
    <row r="9" spans="1:4" ht="326.25" x14ac:dyDescent="0.2">
      <c r="A9" s="2" t="s">
        <v>171</v>
      </c>
      <c r="B9" s="11" t="s">
        <v>594</v>
      </c>
      <c r="C9" s="9" t="s">
        <v>437</v>
      </c>
      <c r="D9" s="5"/>
    </row>
    <row r="10" spans="1:4" ht="409.5" x14ac:dyDescent="0.2">
      <c r="A10" s="2" t="s">
        <v>162</v>
      </c>
      <c r="B10" s="11" t="s">
        <v>595</v>
      </c>
      <c r="C10" s="9" t="s">
        <v>437</v>
      </c>
    </row>
    <row r="11" spans="1:4" ht="247.5" x14ac:dyDescent="0.2">
      <c r="A11" s="2" t="s">
        <v>164</v>
      </c>
      <c r="B11" s="11" t="s">
        <v>596</v>
      </c>
      <c r="C11" s="9" t="s">
        <v>438</v>
      </c>
    </row>
    <row r="12" spans="1:4" x14ac:dyDescent="0.2">
      <c r="A12" s="2" t="s">
        <v>166</v>
      </c>
      <c r="B12" s="3" t="s">
        <v>597</v>
      </c>
      <c r="C12" s="9" t="s">
        <v>437</v>
      </c>
    </row>
    <row r="13" spans="1:4" ht="409.5" x14ac:dyDescent="0.2">
      <c r="A13" s="2" t="s">
        <v>168</v>
      </c>
      <c r="B13" s="11" t="s">
        <v>598</v>
      </c>
      <c r="C13" s="9" t="s">
        <v>438</v>
      </c>
    </row>
    <row r="14" spans="1:4" ht="409.5" x14ac:dyDescent="0.2">
      <c r="A14" s="2" t="s">
        <v>170</v>
      </c>
      <c r="B14" s="11" t="s">
        <v>599</v>
      </c>
      <c r="C14" s="9" t="s">
        <v>438</v>
      </c>
    </row>
    <row r="15" spans="1:4" ht="180" x14ac:dyDescent="0.2">
      <c r="A15" s="2" t="s">
        <v>172</v>
      </c>
      <c r="B15" s="11" t="s">
        <v>600</v>
      </c>
      <c r="C15" s="9" t="s">
        <v>438</v>
      </c>
    </row>
    <row r="16" spans="1:4" ht="22.5" x14ac:dyDescent="0.2">
      <c r="A16" s="2" t="s">
        <v>173</v>
      </c>
      <c r="B16" s="11" t="s">
        <v>601</v>
      </c>
      <c r="C16" s="9" t="s">
        <v>437</v>
      </c>
      <c r="D16" s="5"/>
    </row>
    <row r="17" spans="1:4" ht="22.5" x14ac:dyDescent="0.2">
      <c r="A17" s="2" t="s">
        <v>174</v>
      </c>
      <c r="B17" s="11" t="s">
        <v>601</v>
      </c>
      <c r="C17" s="9" t="s">
        <v>437</v>
      </c>
      <c r="D17" s="5"/>
    </row>
    <row r="18" spans="1:4" ht="236.25" x14ac:dyDescent="0.2">
      <c r="A18" s="2" t="s">
        <v>175</v>
      </c>
      <c r="B18" s="11" t="s">
        <v>602</v>
      </c>
      <c r="C18" s="9" t="s">
        <v>438</v>
      </c>
      <c r="D18" s="5"/>
    </row>
    <row r="19" spans="1:4" ht="236.25" x14ac:dyDescent="0.2">
      <c r="A19" s="2" t="s">
        <v>176</v>
      </c>
      <c r="B19" s="11" t="s">
        <v>603</v>
      </c>
      <c r="C19" s="9" t="s">
        <v>438</v>
      </c>
      <c r="D19" s="5"/>
    </row>
    <row r="20" spans="1:4" ht="236.25" x14ac:dyDescent="0.2">
      <c r="A20" s="2" t="s">
        <v>177</v>
      </c>
      <c r="B20" s="11" t="s">
        <v>604</v>
      </c>
      <c r="C20" s="9" t="s">
        <v>438</v>
      </c>
      <c r="D20" s="5"/>
    </row>
    <row r="21" spans="1:4" ht="236.25" x14ac:dyDescent="0.2">
      <c r="A21" s="2" t="s">
        <v>178</v>
      </c>
      <c r="B21" s="11" t="s">
        <v>605</v>
      </c>
      <c r="C21" s="9" t="s">
        <v>438</v>
      </c>
      <c r="D21" s="5"/>
    </row>
    <row r="22" spans="1:4" ht="146.25" x14ac:dyDescent="0.2">
      <c r="A22" s="2" t="s">
        <v>179</v>
      </c>
      <c r="B22" s="11" t="s">
        <v>606</v>
      </c>
      <c r="C22" s="9" t="s">
        <v>438</v>
      </c>
      <c r="D22" s="5"/>
    </row>
    <row r="23" spans="1:4" ht="225" x14ac:dyDescent="0.2">
      <c r="A23" s="2" t="s">
        <v>180</v>
      </c>
      <c r="B23" s="11" t="s">
        <v>607</v>
      </c>
      <c r="C23" s="9" t="s">
        <v>437</v>
      </c>
      <c r="D23" s="5"/>
    </row>
    <row r="24" spans="1:4" ht="409.5" x14ac:dyDescent="0.2">
      <c r="A24" s="2" t="s">
        <v>181</v>
      </c>
      <c r="B24" s="11" t="s">
        <v>608</v>
      </c>
      <c r="C24" s="9" t="s">
        <v>438</v>
      </c>
      <c r="D24" s="5"/>
    </row>
    <row r="25" spans="1:4" ht="409.5" x14ac:dyDescent="0.2">
      <c r="A25" s="2" t="s">
        <v>182</v>
      </c>
      <c r="B25" s="11" t="s">
        <v>609</v>
      </c>
      <c r="C25" s="9" t="s">
        <v>438</v>
      </c>
      <c r="D25" s="5"/>
    </row>
    <row r="26" spans="1:4" ht="409.5" x14ac:dyDescent="0.2">
      <c r="A26" s="2" t="s">
        <v>183</v>
      </c>
      <c r="B26" s="11" t="s">
        <v>610</v>
      </c>
      <c r="C26" s="9" t="s">
        <v>438</v>
      </c>
      <c r="D26" s="5"/>
    </row>
    <row r="27" spans="1:4" ht="112.5" x14ac:dyDescent="0.2">
      <c r="A27" s="2" t="s">
        <v>184</v>
      </c>
      <c r="B27" s="11" t="s">
        <v>611</v>
      </c>
      <c r="C27" s="9" t="s">
        <v>438</v>
      </c>
      <c r="D27" s="5"/>
    </row>
    <row r="28" spans="1:4" ht="281.25" x14ac:dyDescent="0.2">
      <c r="A28" s="2" t="s">
        <v>185</v>
      </c>
      <c r="B28" s="11" t="s">
        <v>612</v>
      </c>
      <c r="C28" s="9" t="s">
        <v>438</v>
      </c>
      <c r="D28" s="5"/>
    </row>
    <row r="29" spans="1:4" ht="135" x14ac:dyDescent="0.2">
      <c r="A29" s="2" t="s">
        <v>186</v>
      </c>
      <c r="B29" s="11" t="s">
        <v>613</v>
      </c>
      <c r="C29" s="9" t="s">
        <v>438</v>
      </c>
      <c r="D29" s="5"/>
    </row>
    <row r="30" spans="1:4" ht="56.25" x14ac:dyDescent="0.2">
      <c r="A30" s="2" t="s">
        <v>187</v>
      </c>
      <c r="B30" s="11" t="s">
        <v>614</v>
      </c>
      <c r="C30" s="9" t="s">
        <v>437</v>
      </c>
      <c r="D30" s="5"/>
    </row>
    <row r="31" spans="1:4" ht="101.25" x14ac:dyDescent="0.2">
      <c r="A31" s="2" t="s">
        <v>188</v>
      </c>
      <c r="B31" s="11" t="s">
        <v>615</v>
      </c>
      <c r="C31" s="9" t="s">
        <v>437</v>
      </c>
      <c r="D31" s="5"/>
    </row>
    <row r="32" spans="1:4" ht="409.5" x14ac:dyDescent="0.2">
      <c r="A32" s="2" t="s">
        <v>189</v>
      </c>
      <c r="B32" s="11" t="s">
        <v>616</v>
      </c>
      <c r="C32" s="9" t="s">
        <v>438</v>
      </c>
      <c r="D32" s="5"/>
    </row>
    <row r="33" spans="1:4" ht="409.5" x14ac:dyDescent="0.2">
      <c r="A33" s="2" t="s">
        <v>190</v>
      </c>
      <c r="B33" s="11" t="s">
        <v>617</v>
      </c>
      <c r="C33" s="9" t="s">
        <v>438</v>
      </c>
      <c r="D33" s="5"/>
    </row>
    <row r="34" spans="1:4" ht="90" x14ac:dyDescent="0.2">
      <c r="A34" s="2" t="s">
        <v>191</v>
      </c>
      <c r="B34" s="11" t="s">
        <v>618</v>
      </c>
      <c r="C34" s="9" t="s">
        <v>438</v>
      </c>
      <c r="D34" s="5"/>
    </row>
    <row r="35" spans="1:4" x14ac:dyDescent="0.2">
      <c r="A35" s="2" t="s">
        <v>192</v>
      </c>
      <c r="B35" s="3" t="s">
        <v>597</v>
      </c>
      <c r="C35" s="9" t="s">
        <v>437</v>
      </c>
      <c r="D35" s="5"/>
    </row>
    <row r="36" spans="1:4" ht="393.75" x14ac:dyDescent="0.2">
      <c r="A36" s="2" t="s">
        <v>193</v>
      </c>
      <c r="B36" s="11" t="s">
        <v>619</v>
      </c>
      <c r="C36" s="9" t="s">
        <v>438</v>
      </c>
      <c r="D36" s="5"/>
    </row>
    <row r="37" spans="1:4" ht="393.75" x14ac:dyDescent="0.2">
      <c r="A37" s="2" t="s">
        <v>194</v>
      </c>
      <c r="B37" s="11" t="s">
        <v>620</v>
      </c>
      <c r="C37" s="9" t="s">
        <v>438</v>
      </c>
      <c r="D37" s="5"/>
    </row>
    <row r="38" spans="1:4" ht="135" x14ac:dyDescent="0.2">
      <c r="A38" s="2" t="s">
        <v>195</v>
      </c>
      <c r="B38" s="11" t="s">
        <v>621</v>
      </c>
      <c r="C38" s="9" t="s">
        <v>437</v>
      </c>
      <c r="D38" s="5"/>
    </row>
    <row r="39" spans="1:4" ht="409.5" x14ac:dyDescent="0.2">
      <c r="A39" s="2" t="s">
        <v>196</v>
      </c>
      <c r="B39" s="11" t="s">
        <v>622</v>
      </c>
      <c r="C39" s="9" t="s">
        <v>437</v>
      </c>
      <c r="D39" s="5"/>
    </row>
    <row r="40" spans="1:4" ht="409.5" x14ac:dyDescent="0.2">
      <c r="A40" s="2" t="s">
        <v>197</v>
      </c>
      <c r="B40" s="11" t="s">
        <v>623</v>
      </c>
      <c r="C40" s="9" t="s">
        <v>438</v>
      </c>
      <c r="D40" s="5"/>
    </row>
    <row r="41" spans="1:4" ht="409.5" x14ac:dyDescent="0.2">
      <c r="A41" s="2" t="s">
        <v>198</v>
      </c>
      <c r="B41" s="11" t="s">
        <v>624</v>
      </c>
      <c r="C41" s="9" t="s">
        <v>437</v>
      </c>
      <c r="D41" s="5"/>
    </row>
    <row r="42" spans="1:4" ht="22.5" x14ac:dyDescent="0.2">
      <c r="A42" s="2" t="s">
        <v>203</v>
      </c>
      <c r="B42" s="11" t="s">
        <v>625</v>
      </c>
      <c r="C42" s="9" t="s">
        <v>438</v>
      </c>
    </row>
    <row r="43" spans="1:4" ht="409.5" x14ac:dyDescent="0.2">
      <c r="A43" s="2" t="s">
        <v>199</v>
      </c>
      <c r="B43" s="11" t="s">
        <v>627</v>
      </c>
      <c r="C43" s="9" t="s">
        <v>437</v>
      </c>
      <c r="D43" s="5"/>
    </row>
    <row r="44" spans="1:4" ht="409.5" x14ac:dyDescent="0.2">
      <c r="A44" s="2" t="s">
        <v>200</v>
      </c>
      <c r="B44" s="11" t="s">
        <v>626</v>
      </c>
      <c r="C44" s="9" t="s">
        <v>438</v>
      </c>
      <c r="D44" s="5"/>
    </row>
    <row r="45" spans="1:4" ht="409.5" x14ac:dyDescent="0.2">
      <c r="A45" s="2" t="s">
        <v>205</v>
      </c>
      <c r="B45" s="11" t="s">
        <v>628</v>
      </c>
      <c r="C45" s="9" t="s">
        <v>438</v>
      </c>
    </row>
    <row r="46" spans="1:4" ht="348.75" x14ac:dyDescent="0.2">
      <c r="A46" s="2" t="s">
        <v>207</v>
      </c>
      <c r="B46" s="11" t="s">
        <v>629</v>
      </c>
      <c r="C46" s="9" t="s">
        <v>437</v>
      </c>
    </row>
    <row r="47" spans="1:4" ht="202.5" x14ac:dyDescent="0.2">
      <c r="A47" s="2" t="s">
        <v>209</v>
      </c>
      <c r="B47" s="11" t="s">
        <v>630</v>
      </c>
      <c r="C47" s="9" t="s">
        <v>437</v>
      </c>
      <c r="D47" s="5"/>
    </row>
    <row r="48" spans="1:4" ht="409.5" x14ac:dyDescent="0.2">
      <c r="A48" s="2" t="s">
        <v>201</v>
      </c>
      <c r="B48" s="11" t="s">
        <v>631</v>
      </c>
      <c r="C48" s="9" t="s">
        <v>438</v>
      </c>
      <c r="D48" s="5"/>
    </row>
    <row r="49" spans="1:4" ht="191.25" x14ac:dyDescent="0.2">
      <c r="A49" s="2" t="s">
        <v>202</v>
      </c>
      <c r="B49" s="11" t="s">
        <v>632</v>
      </c>
      <c r="C49" s="9" t="s">
        <v>437</v>
      </c>
      <c r="D49" s="5"/>
    </row>
    <row r="50" spans="1:4" x14ac:dyDescent="0.2">
      <c r="A50" s="2" t="s">
        <v>204</v>
      </c>
      <c r="B50" s="3" t="s">
        <v>633</v>
      </c>
      <c r="C50" s="9" t="s">
        <v>437</v>
      </c>
      <c r="D50" s="5"/>
    </row>
    <row r="51" spans="1:4" ht="202.5" x14ac:dyDescent="0.2">
      <c r="A51" s="2" t="s">
        <v>206</v>
      </c>
      <c r="B51" s="11" t="s">
        <v>634</v>
      </c>
      <c r="C51" s="9" t="s">
        <v>438</v>
      </c>
      <c r="D51" s="5"/>
    </row>
    <row r="52" spans="1:4" ht="146.25" x14ac:dyDescent="0.2">
      <c r="A52" s="2" t="s">
        <v>208</v>
      </c>
      <c r="B52" s="11" t="s">
        <v>635</v>
      </c>
      <c r="C52" s="9" t="s">
        <v>438</v>
      </c>
    </row>
    <row r="53" spans="1:4" ht="45" x14ac:dyDescent="0.2">
      <c r="A53" s="2" t="s">
        <v>210</v>
      </c>
      <c r="B53" s="11" t="s">
        <v>636</v>
      </c>
      <c r="C53" s="9" t="s">
        <v>437</v>
      </c>
    </row>
    <row r="54" spans="1:4" ht="409.5" x14ac:dyDescent="0.2">
      <c r="A54" s="2" t="s">
        <v>211</v>
      </c>
      <c r="B54" s="6" t="s">
        <v>637</v>
      </c>
      <c r="C54" s="9" t="s">
        <v>437</v>
      </c>
    </row>
    <row r="55" spans="1:4" ht="409.5" x14ac:dyDescent="0.2">
      <c r="A55" s="2" t="s">
        <v>212</v>
      </c>
      <c r="B55" s="6" t="s">
        <v>637</v>
      </c>
      <c r="C55" s="9" t="s">
        <v>437</v>
      </c>
    </row>
    <row r="56" spans="1:4" ht="409.5" x14ac:dyDescent="0.2">
      <c r="A56" s="2" t="s">
        <v>213</v>
      </c>
      <c r="B56" s="11" t="s">
        <v>638</v>
      </c>
      <c r="C56" s="9" t="s">
        <v>437</v>
      </c>
    </row>
    <row r="57" spans="1:4" ht="258.75" x14ac:dyDescent="0.2">
      <c r="A57" s="2" t="s">
        <v>214</v>
      </c>
      <c r="B57" s="11" t="s">
        <v>639</v>
      </c>
      <c r="C57" s="9" t="s">
        <v>438</v>
      </c>
    </row>
    <row r="58" spans="1:4" ht="303.75" x14ac:dyDescent="0.2">
      <c r="A58" s="2" t="s">
        <v>215</v>
      </c>
      <c r="B58" s="6" t="s">
        <v>640</v>
      </c>
      <c r="C58" s="9" t="s">
        <v>438</v>
      </c>
      <c r="D58" s="5"/>
    </row>
    <row r="59" spans="1:4" ht="409.5" x14ac:dyDescent="0.2">
      <c r="A59" s="2" t="s">
        <v>216</v>
      </c>
      <c r="B59" s="11" t="s">
        <v>641</v>
      </c>
      <c r="C59" s="9" t="s">
        <v>437</v>
      </c>
      <c r="D59" s="5"/>
    </row>
    <row r="60" spans="1:4" ht="191.25" x14ac:dyDescent="0.2">
      <c r="A60" s="2" t="s">
        <v>217</v>
      </c>
      <c r="B60" s="11" t="s">
        <v>642</v>
      </c>
      <c r="C60" s="9" t="s">
        <v>438</v>
      </c>
      <c r="D60" s="5"/>
    </row>
    <row r="61" spans="1:4" ht="409.5" x14ac:dyDescent="0.2">
      <c r="A61" s="2" t="s">
        <v>218</v>
      </c>
      <c r="B61" s="11" t="s">
        <v>643</v>
      </c>
      <c r="C61" s="9" t="s">
        <v>438</v>
      </c>
      <c r="D61" s="5"/>
    </row>
    <row r="62" spans="1:4" ht="112.5" x14ac:dyDescent="0.2">
      <c r="A62" s="2" t="s">
        <v>219</v>
      </c>
      <c r="B62" s="6" t="s">
        <v>644</v>
      </c>
      <c r="C62" s="9" t="s">
        <v>437</v>
      </c>
      <c r="D62" s="5"/>
    </row>
    <row r="63" spans="1:4" ht="67.5" x14ac:dyDescent="0.2">
      <c r="A63" s="2" t="s">
        <v>225</v>
      </c>
      <c r="B63" s="11" t="s">
        <v>468</v>
      </c>
      <c r="C63" s="9" t="s">
        <v>437</v>
      </c>
      <c r="D63" s="5"/>
    </row>
    <row r="64" spans="1:4" ht="168.75" x14ac:dyDescent="0.2">
      <c r="A64" s="2" t="s">
        <v>220</v>
      </c>
      <c r="B64" s="11" t="s">
        <v>645</v>
      </c>
      <c r="C64" s="9" t="s">
        <v>438</v>
      </c>
      <c r="D64" s="5"/>
    </row>
    <row r="65" spans="1:4" ht="157.5" x14ac:dyDescent="0.2">
      <c r="A65" s="2" t="s">
        <v>221</v>
      </c>
      <c r="B65" s="6" t="s">
        <v>646</v>
      </c>
      <c r="C65" s="9" t="s">
        <v>437</v>
      </c>
      <c r="D65" s="5"/>
    </row>
    <row r="66" spans="1:4" ht="409.5" x14ac:dyDescent="0.2">
      <c r="A66" s="2" t="s">
        <v>222</v>
      </c>
      <c r="B66" s="11" t="s">
        <v>647</v>
      </c>
      <c r="C66" s="9" t="s">
        <v>438</v>
      </c>
      <c r="D66" s="5"/>
    </row>
    <row r="67" spans="1:4" x14ac:dyDescent="0.2">
      <c r="A67" s="2" t="s">
        <v>223</v>
      </c>
      <c r="B67" s="3" t="s">
        <v>597</v>
      </c>
      <c r="C67" s="9" t="s">
        <v>437</v>
      </c>
      <c r="D67" s="5"/>
    </row>
    <row r="68" spans="1:4" ht="409.5" x14ac:dyDescent="0.2">
      <c r="A68" s="2" t="s">
        <v>224</v>
      </c>
      <c r="B68" s="11" t="s">
        <v>648</v>
      </c>
      <c r="C68" s="9" t="s">
        <v>438</v>
      </c>
      <c r="D68" s="5"/>
    </row>
    <row r="69" spans="1:4" ht="303.75" x14ac:dyDescent="0.2">
      <c r="A69" s="2" t="s">
        <v>226</v>
      </c>
      <c r="B69" s="6" t="s">
        <v>649</v>
      </c>
      <c r="C69" s="9" t="s">
        <v>437</v>
      </c>
      <c r="D69" s="5"/>
    </row>
    <row r="70" spans="1:4" ht="409.5" x14ac:dyDescent="0.2">
      <c r="A70" s="2" t="s">
        <v>230</v>
      </c>
      <c r="B70" s="11" t="s">
        <v>650</v>
      </c>
      <c r="C70" s="9" t="s">
        <v>438</v>
      </c>
      <c r="D70" s="5"/>
    </row>
    <row r="71" spans="1:4" ht="409.5" x14ac:dyDescent="0.2">
      <c r="A71" s="2" t="s">
        <v>232</v>
      </c>
      <c r="B71" s="11" t="s">
        <v>651</v>
      </c>
      <c r="C71" s="9" t="s">
        <v>437</v>
      </c>
      <c r="D71" s="5"/>
    </row>
    <row r="72" spans="1:4" ht="409.5" x14ac:dyDescent="0.2">
      <c r="A72" s="2" t="s">
        <v>227</v>
      </c>
      <c r="B72" s="11" t="s">
        <v>652</v>
      </c>
      <c r="C72" s="9" t="s">
        <v>438</v>
      </c>
      <c r="D72" s="5"/>
    </row>
    <row r="73" spans="1:4" x14ac:dyDescent="0.2">
      <c r="A73" s="2" t="s">
        <v>228</v>
      </c>
      <c r="B73" s="3" t="s">
        <v>597</v>
      </c>
      <c r="C73" s="9" t="s">
        <v>437</v>
      </c>
      <c r="D73" s="5"/>
    </row>
    <row r="74" spans="1:4" ht="409.5" x14ac:dyDescent="0.2">
      <c r="A74" s="2" t="s">
        <v>229</v>
      </c>
      <c r="B74" s="11" t="s">
        <v>653</v>
      </c>
      <c r="C74" s="9" t="s">
        <v>438</v>
      </c>
      <c r="D74" s="5"/>
    </row>
    <row r="75" spans="1:4" ht="213.75" x14ac:dyDescent="0.2">
      <c r="A75" s="2" t="s">
        <v>231</v>
      </c>
      <c r="B75" s="11" t="s">
        <v>654</v>
      </c>
      <c r="C75" s="9" t="s">
        <v>438</v>
      </c>
      <c r="D75" s="5"/>
    </row>
    <row r="76" spans="1:4" ht="409.5" x14ac:dyDescent="0.2">
      <c r="A76" s="2" t="s">
        <v>233</v>
      </c>
      <c r="B76" s="11" t="s">
        <v>655</v>
      </c>
      <c r="C76" s="9" t="s">
        <v>438</v>
      </c>
      <c r="D76" s="5"/>
    </row>
    <row r="77" spans="1:4" x14ac:dyDescent="0.2">
      <c r="A77" s="2" t="s">
        <v>234</v>
      </c>
      <c r="B77" s="3" t="s">
        <v>597</v>
      </c>
      <c r="C77" s="9" t="s">
        <v>437</v>
      </c>
      <c r="D77" s="5"/>
    </row>
    <row r="78" spans="1:4" ht="409.5" x14ac:dyDescent="0.2">
      <c r="A78" s="2" t="s">
        <v>235</v>
      </c>
      <c r="B78" s="11" t="s">
        <v>656</v>
      </c>
      <c r="C78" s="9" t="s">
        <v>438</v>
      </c>
      <c r="D78" s="5"/>
    </row>
    <row r="79" spans="1:4" ht="101.25" x14ac:dyDescent="0.2">
      <c r="A79" s="2" t="s">
        <v>241</v>
      </c>
      <c r="B79" s="11" t="s">
        <v>657</v>
      </c>
      <c r="C79" s="9" t="s">
        <v>437</v>
      </c>
    </row>
    <row r="80" spans="1:4" x14ac:dyDescent="0.2">
      <c r="A80" s="2" t="s">
        <v>236</v>
      </c>
      <c r="B80" s="3" t="s">
        <v>658</v>
      </c>
      <c r="C80" s="9" t="s">
        <v>437</v>
      </c>
    </row>
    <row r="81" spans="1:4" ht="409.5" x14ac:dyDescent="0.2">
      <c r="A81" s="2" t="s">
        <v>237</v>
      </c>
      <c r="B81" s="11" t="s">
        <v>659</v>
      </c>
      <c r="C81" s="9" t="s">
        <v>438</v>
      </c>
    </row>
    <row r="82" spans="1:4" ht="22.5" x14ac:dyDescent="0.2">
      <c r="A82" s="2" t="s">
        <v>238</v>
      </c>
      <c r="B82" s="11" t="s">
        <v>660</v>
      </c>
      <c r="C82" s="9" t="s">
        <v>437</v>
      </c>
    </row>
    <row r="83" spans="1:4" ht="409.5" x14ac:dyDescent="0.2">
      <c r="A83" s="2" t="s">
        <v>239</v>
      </c>
      <c r="B83" s="6" t="s">
        <v>661</v>
      </c>
      <c r="C83" s="9" t="s">
        <v>438</v>
      </c>
    </row>
    <row r="84" spans="1:4" ht="409.5" x14ac:dyDescent="0.2">
      <c r="A84" s="2" t="s">
        <v>240</v>
      </c>
      <c r="B84" s="11" t="s">
        <v>662</v>
      </c>
      <c r="C84" s="9" t="s">
        <v>437</v>
      </c>
    </row>
    <row r="85" spans="1:4" ht="409.5" x14ac:dyDescent="0.2">
      <c r="A85" s="2" t="s">
        <v>242</v>
      </c>
      <c r="B85" s="11" t="s">
        <v>663</v>
      </c>
      <c r="C85" s="9" t="s">
        <v>437</v>
      </c>
    </row>
    <row r="86" spans="1:4" x14ac:dyDescent="0.2">
      <c r="A86" s="2" t="s">
        <v>243</v>
      </c>
      <c r="B86" s="3" t="s">
        <v>597</v>
      </c>
      <c r="C86" s="9" t="s">
        <v>437</v>
      </c>
    </row>
    <row r="87" spans="1:4" ht="409.5" x14ac:dyDescent="0.2">
      <c r="A87" s="2" t="s">
        <v>244</v>
      </c>
      <c r="B87" s="11" t="s">
        <v>664</v>
      </c>
      <c r="C87" s="9" t="s">
        <v>437</v>
      </c>
      <c r="D87" s="5"/>
    </row>
    <row r="88" spans="1:4" ht="247.5" x14ac:dyDescent="0.2">
      <c r="A88" s="2" t="s">
        <v>250</v>
      </c>
      <c r="B88" s="11" t="s">
        <v>665</v>
      </c>
      <c r="C88" s="9" t="s">
        <v>438</v>
      </c>
      <c r="D88" s="5"/>
    </row>
    <row r="89" spans="1:4" ht="409.5" x14ac:dyDescent="0.2">
      <c r="A89" s="2" t="s">
        <v>252</v>
      </c>
      <c r="B89" s="11" t="s">
        <v>666</v>
      </c>
      <c r="C89" s="9" t="s">
        <v>438</v>
      </c>
      <c r="D89" s="5"/>
    </row>
    <row r="90" spans="1:4" ht="247.5" x14ac:dyDescent="0.2">
      <c r="A90" s="2" t="s">
        <v>254</v>
      </c>
      <c r="B90" s="11" t="s">
        <v>667</v>
      </c>
      <c r="C90" s="9" t="s">
        <v>437</v>
      </c>
      <c r="D90" s="5"/>
    </row>
    <row r="91" spans="1:4" ht="258.75" x14ac:dyDescent="0.2">
      <c r="A91" s="2" t="s">
        <v>255</v>
      </c>
      <c r="B91" s="11" t="s">
        <v>668</v>
      </c>
      <c r="C91" s="9" t="s">
        <v>437</v>
      </c>
      <c r="D91" s="5"/>
    </row>
    <row r="92" spans="1:4" ht="292.5" x14ac:dyDescent="0.2">
      <c r="A92" s="2" t="s">
        <v>257</v>
      </c>
      <c r="B92" s="11" t="s">
        <v>669</v>
      </c>
      <c r="C92" s="9" t="s">
        <v>437</v>
      </c>
      <c r="D92" s="5"/>
    </row>
    <row r="93" spans="1:4" ht="292.5" x14ac:dyDescent="0.2">
      <c r="A93" s="2" t="s">
        <v>258</v>
      </c>
      <c r="B93" s="11" t="s">
        <v>670</v>
      </c>
      <c r="C93" s="9" t="s">
        <v>438</v>
      </c>
      <c r="D93" s="5"/>
    </row>
    <row r="94" spans="1:4" ht="56.25" x14ac:dyDescent="0.2">
      <c r="A94" s="2" t="s">
        <v>260</v>
      </c>
      <c r="B94" s="11" t="s">
        <v>671</v>
      </c>
      <c r="C94" s="9" t="s">
        <v>437</v>
      </c>
      <c r="D94" s="5"/>
    </row>
    <row r="95" spans="1:4" ht="337.5" x14ac:dyDescent="0.2">
      <c r="A95" s="2" t="s">
        <v>262</v>
      </c>
      <c r="B95" s="11" t="s">
        <v>672</v>
      </c>
      <c r="C95" s="9" t="s">
        <v>438</v>
      </c>
      <c r="D95" s="5"/>
    </row>
    <row r="96" spans="1:4" ht="78.75" x14ac:dyDescent="0.2">
      <c r="A96" s="2" t="s">
        <v>245</v>
      </c>
      <c r="B96" s="11" t="s">
        <v>673</v>
      </c>
      <c r="C96" s="9" t="s">
        <v>437</v>
      </c>
      <c r="D96" s="5"/>
    </row>
    <row r="97" spans="1:4" ht="78.75" x14ac:dyDescent="0.2">
      <c r="A97" s="2" t="s">
        <v>246</v>
      </c>
      <c r="B97" s="11" t="s">
        <v>674</v>
      </c>
      <c r="C97" s="9" t="s">
        <v>437</v>
      </c>
      <c r="D97" s="5"/>
    </row>
    <row r="98" spans="1:4" ht="213.75" x14ac:dyDescent="0.2">
      <c r="A98" s="2" t="s">
        <v>247</v>
      </c>
      <c r="B98" s="11" t="s">
        <v>675</v>
      </c>
      <c r="C98" s="9" t="s">
        <v>437</v>
      </c>
      <c r="D98" s="5"/>
    </row>
    <row r="99" spans="1:4" x14ac:dyDescent="0.2">
      <c r="A99" s="2" t="s">
        <v>248</v>
      </c>
      <c r="B99" s="3" t="s">
        <v>597</v>
      </c>
      <c r="C99" s="9" t="s">
        <v>437</v>
      </c>
      <c r="D99" s="5"/>
    </row>
    <row r="100" spans="1:4" ht="236.25" x14ac:dyDescent="0.2">
      <c r="A100" s="2" t="s">
        <v>249</v>
      </c>
      <c r="B100" s="11" t="s">
        <v>676</v>
      </c>
      <c r="C100" s="9" t="s">
        <v>438</v>
      </c>
      <c r="D100" s="5"/>
    </row>
    <row r="101" spans="1:4" ht="409.5" x14ac:dyDescent="0.2">
      <c r="A101" s="2" t="s">
        <v>269</v>
      </c>
      <c r="B101" s="11" t="s">
        <v>677</v>
      </c>
      <c r="C101" s="9" t="s">
        <v>438</v>
      </c>
      <c r="D101" s="5"/>
    </row>
    <row r="102" spans="1:4" ht="409.5" x14ac:dyDescent="0.2">
      <c r="A102" s="2" t="s">
        <v>251</v>
      </c>
      <c r="B102" s="11" t="s">
        <v>678</v>
      </c>
      <c r="C102" s="9" t="s">
        <v>438</v>
      </c>
      <c r="D102" s="5"/>
    </row>
    <row r="103" spans="1:4" ht="409.5" x14ac:dyDescent="0.2">
      <c r="A103" s="2" t="s">
        <v>253</v>
      </c>
      <c r="B103" s="11" t="s">
        <v>679</v>
      </c>
      <c r="C103" s="9" t="s">
        <v>438</v>
      </c>
      <c r="D103" s="5"/>
    </row>
    <row r="104" spans="1:4" ht="236.25" x14ac:dyDescent="0.2">
      <c r="A104" s="2" t="s">
        <v>55</v>
      </c>
      <c r="B104" s="11" t="s">
        <v>680</v>
      </c>
      <c r="C104" s="9" t="s">
        <v>437</v>
      </c>
    </row>
    <row r="105" spans="1:4" ht="213.75" x14ac:dyDescent="0.2">
      <c r="A105" s="2" t="s">
        <v>256</v>
      </c>
      <c r="B105" s="11" t="s">
        <v>681</v>
      </c>
      <c r="C105" s="9" t="s">
        <v>437</v>
      </c>
      <c r="D105" s="5"/>
    </row>
    <row r="106" spans="1:4" ht="112.5" x14ac:dyDescent="0.2">
      <c r="A106" s="2" t="s">
        <v>259</v>
      </c>
      <c r="B106" s="11" t="s">
        <v>682</v>
      </c>
      <c r="C106" s="9" t="s">
        <v>438</v>
      </c>
      <c r="D106" s="5"/>
    </row>
    <row r="107" spans="1:4" ht="236.25" x14ac:dyDescent="0.2">
      <c r="A107" s="2" t="s">
        <v>261</v>
      </c>
      <c r="B107" s="11" t="s">
        <v>683</v>
      </c>
      <c r="C107" s="9" t="s">
        <v>438</v>
      </c>
      <c r="D107" s="5"/>
    </row>
    <row r="108" spans="1:4" ht="409.5" x14ac:dyDescent="0.2">
      <c r="A108" s="2" t="s">
        <v>263</v>
      </c>
      <c r="B108" s="11" t="s">
        <v>684</v>
      </c>
      <c r="C108" s="9" t="s">
        <v>438</v>
      </c>
      <c r="D108" s="5"/>
    </row>
    <row r="109" spans="1:4" ht="409.5" x14ac:dyDescent="0.2">
      <c r="A109" s="2" t="s">
        <v>264</v>
      </c>
      <c r="B109" s="6" t="s">
        <v>685</v>
      </c>
      <c r="C109" s="9" t="s">
        <v>437</v>
      </c>
      <c r="D109" s="5"/>
    </row>
    <row r="110" spans="1:4" ht="78.75" x14ac:dyDescent="0.2">
      <c r="A110" s="2" t="s">
        <v>265</v>
      </c>
      <c r="B110" s="6" t="s">
        <v>686</v>
      </c>
      <c r="C110" s="9" t="s">
        <v>437</v>
      </c>
      <c r="D110" s="5"/>
    </row>
    <row r="111" spans="1:4" ht="191.25" x14ac:dyDescent="0.2">
      <c r="A111" s="2" t="s">
        <v>266</v>
      </c>
      <c r="B111" s="11" t="s">
        <v>687</v>
      </c>
      <c r="C111" s="9" t="s">
        <v>437</v>
      </c>
      <c r="D111" s="5"/>
    </row>
    <row r="112" spans="1:4" ht="191.25" x14ac:dyDescent="0.2">
      <c r="A112" s="2" t="s">
        <v>267</v>
      </c>
      <c r="B112" s="11" t="s">
        <v>688</v>
      </c>
      <c r="C112" s="9" t="s">
        <v>437</v>
      </c>
    </row>
    <row r="113" spans="1:4" ht="191.25" x14ac:dyDescent="0.2">
      <c r="A113" s="2" t="s">
        <v>268</v>
      </c>
      <c r="B113" s="11" t="s">
        <v>689</v>
      </c>
      <c r="C113" s="9" t="s">
        <v>437</v>
      </c>
    </row>
    <row r="114" spans="1:4" ht="409.5" x14ac:dyDescent="0.2">
      <c r="A114" s="2" t="s">
        <v>270</v>
      </c>
      <c r="B114" s="11" t="s">
        <v>691</v>
      </c>
      <c r="C114" s="9" t="s">
        <v>438</v>
      </c>
    </row>
    <row r="115" spans="1:4" ht="348.75" x14ac:dyDescent="0.2">
      <c r="A115" s="2" t="s">
        <v>271</v>
      </c>
      <c r="B115" s="11" t="s">
        <v>692</v>
      </c>
      <c r="C115" s="9" t="s">
        <v>437</v>
      </c>
    </row>
    <row r="116" spans="1:4" ht="247.5" x14ac:dyDescent="0.2">
      <c r="A116" s="2" t="s">
        <v>272</v>
      </c>
      <c r="B116" s="11" t="s">
        <v>693</v>
      </c>
      <c r="C116" s="9" t="s">
        <v>437</v>
      </c>
    </row>
    <row r="117" spans="1:4" ht="157.5" x14ac:dyDescent="0.2">
      <c r="A117" s="2" t="s">
        <v>273</v>
      </c>
      <c r="B117" s="11" t="s">
        <v>690</v>
      </c>
      <c r="C117" s="9" t="s">
        <v>437</v>
      </c>
    </row>
    <row r="118" spans="1:4" ht="236.25" x14ac:dyDescent="0.2">
      <c r="A118" s="2" t="s">
        <v>274</v>
      </c>
      <c r="B118" s="11" t="s">
        <v>694</v>
      </c>
      <c r="C118" s="9" t="s">
        <v>437</v>
      </c>
    </row>
    <row r="119" spans="1:4" ht="191.25" x14ac:dyDescent="0.2">
      <c r="A119" s="2" t="s">
        <v>65</v>
      </c>
      <c r="B119" s="11" t="s">
        <v>695</v>
      </c>
      <c r="C119" s="9" t="s">
        <v>438</v>
      </c>
      <c r="D119" s="5"/>
    </row>
    <row r="120" spans="1:4" ht="409.5" x14ac:dyDescent="0.2">
      <c r="A120" s="2" t="s">
        <v>275</v>
      </c>
      <c r="B120" s="11" t="s">
        <v>696</v>
      </c>
      <c r="C120" s="9" t="s">
        <v>438</v>
      </c>
      <c r="D120" s="5"/>
    </row>
    <row r="121" spans="1:4" ht="409.5" x14ac:dyDescent="0.2">
      <c r="A121" s="2" t="s">
        <v>276</v>
      </c>
      <c r="B121" s="6" t="s">
        <v>697</v>
      </c>
      <c r="C121" s="9" t="s">
        <v>437</v>
      </c>
      <c r="D121" s="5"/>
    </row>
    <row r="122" spans="1:4" ht="409.5" x14ac:dyDescent="0.2">
      <c r="A122" s="2" t="s">
        <v>69</v>
      </c>
      <c r="B122" s="11" t="s">
        <v>698</v>
      </c>
      <c r="C122" s="9" t="s">
        <v>437</v>
      </c>
      <c r="D122" s="5"/>
    </row>
    <row r="123" spans="1:4" ht="409.5" x14ac:dyDescent="0.2">
      <c r="A123" s="2" t="s">
        <v>284</v>
      </c>
      <c r="B123" s="11" t="s">
        <v>699</v>
      </c>
      <c r="C123" s="9" t="s">
        <v>437</v>
      </c>
      <c r="D123" s="5"/>
    </row>
    <row r="124" spans="1:4" ht="157.5" x14ac:dyDescent="0.2">
      <c r="A124" s="2" t="s">
        <v>277</v>
      </c>
      <c r="B124" s="6" t="s">
        <v>700</v>
      </c>
      <c r="C124" s="9" t="s">
        <v>437</v>
      </c>
      <c r="D124" s="5"/>
    </row>
    <row r="125" spans="1:4" ht="191.25" x14ac:dyDescent="0.2">
      <c r="A125" s="2" t="s">
        <v>278</v>
      </c>
      <c r="B125" s="6" t="s">
        <v>701</v>
      </c>
      <c r="C125" s="9" t="s">
        <v>438</v>
      </c>
      <c r="D125" s="5"/>
    </row>
    <row r="126" spans="1:4" ht="409.5" x14ac:dyDescent="0.2">
      <c r="A126" s="2" t="s">
        <v>279</v>
      </c>
      <c r="B126" s="6" t="s">
        <v>702</v>
      </c>
      <c r="C126" s="9" t="s">
        <v>437</v>
      </c>
      <c r="D126" s="5"/>
    </row>
    <row r="127" spans="1:4" ht="409.5" x14ac:dyDescent="0.2">
      <c r="A127" s="2" t="s">
        <v>280</v>
      </c>
      <c r="B127" s="6" t="s">
        <v>703</v>
      </c>
      <c r="C127" s="9" t="s">
        <v>438</v>
      </c>
    </row>
    <row r="128" spans="1:4" ht="409.5" x14ac:dyDescent="0.2">
      <c r="A128" s="2" t="s">
        <v>281</v>
      </c>
      <c r="B128" s="6" t="s">
        <v>704</v>
      </c>
      <c r="C128" s="9" t="s">
        <v>438</v>
      </c>
      <c r="D128" s="5"/>
    </row>
    <row r="129" spans="1:4" ht="409.5" x14ac:dyDescent="0.2">
      <c r="A129" s="2" t="s">
        <v>282</v>
      </c>
      <c r="B129" s="6" t="s">
        <v>705</v>
      </c>
      <c r="C129" s="9" t="s">
        <v>438</v>
      </c>
      <c r="D129" s="5"/>
    </row>
    <row r="130" spans="1:4" ht="135" x14ac:dyDescent="0.2">
      <c r="A130" s="2" t="s">
        <v>283</v>
      </c>
      <c r="B130" s="6" t="s">
        <v>706</v>
      </c>
      <c r="C130" s="9" t="s">
        <v>438</v>
      </c>
      <c r="D130" s="5"/>
    </row>
    <row r="131" spans="1:4" ht="409.5" x14ac:dyDescent="0.2">
      <c r="A131" s="2" t="s">
        <v>285</v>
      </c>
      <c r="B131" s="6" t="s">
        <v>707</v>
      </c>
      <c r="C131" s="9" t="s">
        <v>437</v>
      </c>
      <c r="D131" s="5"/>
    </row>
    <row r="132" spans="1:4" ht="409.5" x14ac:dyDescent="0.2">
      <c r="A132" s="2" t="s">
        <v>286</v>
      </c>
      <c r="B132" s="6" t="s">
        <v>708</v>
      </c>
      <c r="C132" s="9" t="s">
        <v>438</v>
      </c>
      <c r="D132" s="5"/>
    </row>
    <row r="133" spans="1:4" ht="409.5" x14ac:dyDescent="0.2">
      <c r="A133" s="2" t="s">
        <v>287</v>
      </c>
      <c r="B133" s="6" t="s">
        <v>709</v>
      </c>
      <c r="C133" s="9" t="s">
        <v>438</v>
      </c>
      <c r="D133" s="5"/>
    </row>
    <row r="134" spans="1:4" ht="180" x14ac:dyDescent="0.2">
      <c r="A134" s="2" t="s">
        <v>288</v>
      </c>
      <c r="B134" s="6" t="s">
        <v>710</v>
      </c>
      <c r="C134" s="9" t="s">
        <v>437</v>
      </c>
      <c r="D134" s="5"/>
    </row>
    <row r="135" spans="1:4" ht="157.5" x14ac:dyDescent="0.2">
      <c r="A135" s="2" t="s">
        <v>289</v>
      </c>
      <c r="B135" s="6" t="s">
        <v>711</v>
      </c>
      <c r="C135" s="9" t="s">
        <v>438</v>
      </c>
      <c r="D135" s="5"/>
    </row>
    <row r="136" spans="1:4" ht="67.5" x14ac:dyDescent="0.2">
      <c r="A136" s="2" t="s">
        <v>290</v>
      </c>
      <c r="B136" s="6" t="s">
        <v>712</v>
      </c>
      <c r="C136" s="9" t="s">
        <v>437</v>
      </c>
      <c r="D136" s="5"/>
    </row>
    <row r="137" spans="1:4" x14ac:dyDescent="0.2">
      <c r="A137" s="2" t="s">
        <v>291</v>
      </c>
      <c r="B137" s="3" t="s">
        <v>713</v>
      </c>
      <c r="C137" s="9" t="s">
        <v>438</v>
      </c>
      <c r="D137" s="5"/>
    </row>
    <row r="138" spans="1:4" ht="405" x14ac:dyDescent="0.2">
      <c r="A138" s="2" t="s">
        <v>292</v>
      </c>
      <c r="B138" s="6" t="s">
        <v>714</v>
      </c>
      <c r="C138" s="9" t="s">
        <v>437</v>
      </c>
      <c r="D138" s="12"/>
    </row>
    <row r="139" spans="1:4" ht="409.5" x14ac:dyDescent="0.2">
      <c r="A139" s="2" t="s">
        <v>299</v>
      </c>
      <c r="B139" s="6" t="s">
        <v>715</v>
      </c>
      <c r="C139" s="9" t="s">
        <v>437</v>
      </c>
    </row>
    <row r="140" spans="1:4" ht="405" x14ac:dyDescent="0.2">
      <c r="A140" s="2" t="s">
        <v>293</v>
      </c>
      <c r="B140" s="6" t="s">
        <v>716</v>
      </c>
      <c r="C140" s="9" t="s">
        <v>437</v>
      </c>
      <c r="D140" s="5"/>
    </row>
    <row r="141" spans="1:4" ht="348.75" x14ac:dyDescent="0.2">
      <c r="A141" s="2" t="s">
        <v>294</v>
      </c>
      <c r="B141" s="6" t="s">
        <v>717</v>
      </c>
      <c r="C141" s="9" t="s">
        <v>438</v>
      </c>
      <c r="D141" s="5"/>
    </row>
    <row r="142" spans="1:4" ht="270" x14ac:dyDescent="0.2">
      <c r="A142" s="2" t="s">
        <v>295</v>
      </c>
      <c r="B142" s="6" t="s">
        <v>718</v>
      </c>
      <c r="C142" s="9" t="s">
        <v>438</v>
      </c>
      <c r="D142" s="5"/>
    </row>
    <row r="143" spans="1:4" ht="409.5" x14ac:dyDescent="0.2">
      <c r="A143" s="2" t="s">
        <v>296</v>
      </c>
      <c r="B143" s="6" t="s">
        <v>719</v>
      </c>
      <c r="C143" s="9" t="s">
        <v>438</v>
      </c>
      <c r="D143" s="5"/>
    </row>
    <row r="144" spans="1:4" ht="348.75" x14ac:dyDescent="0.2">
      <c r="A144" s="2" t="s">
        <v>297</v>
      </c>
      <c r="B144" s="6" t="s">
        <v>720</v>
      </c>
      <c r="C144" s="9" t="s">
        <v>438</v>
      </c>
      <c r="D144" s="5"/>
    </row>
    <row r="145" spans="1:4" ht="409.5" x14ac:dyDescent="0.2">
      <c r="A145" s="2" t="s">
        <v>298</v>
      </c>
      <c r="B145" s="6" t="s">
        <v>721</v>
      </c>
      <c r="C145" s="9" t="s">
        <v>437</v>
      </c>
      <c r="D145" s="5"/>
    </row>
    <row r="146" spans="1:4" ht="409.5" x14ac:dyDescent="0.2">
      <c r="A146" s="2" t="s">
        <v>300</v>
      </c>
      <c r="B146" s="6" t="s">
        <v>722</v>
      </c>
      <c r="C146" s="9" t="s">
        <v>438</v>
      </c>
    </row>
    <row r="147" spans="1:4" ht="247.5" x14ac:dyDescent="0.2">
      <c r="A147" s="2" t="s">
        <v>301</v>
      </c>
      <c r="B147" s="6" t="s">
        <v>723</v>
      </c>
      <c r="C147" s="9" t="s">
        <v>438</v>
      </c>
      <c r="D147" s="5"/>
    </row>
    <row r="148" spans="1:4" ht="409.5" x14ac:dyDescent="0.2">
      <c r="A148" s="2" t="s">
        <v>302</v>
      </c>
      <c r="B148" s="6" t="s">
        <v>724</v>
      </c>
      <c r="C148" s="9" t="s">
        <v>438</v>
      </c>
      <c r="D148" s="5"/>
    </row>
    <row r="149" spans="1:4" ht="337.5" x14ac:dyDescent="0.2">
      <c r="A149" s="2" t="s">
        <v>303</v>
      </c>
      <c r="B149" s="6" t="s">
        <v>725</v>
      </c>
      <c r="C149" s="9" t="s">
        <v>438</v>
      </c>
      <c r="D149" s="5"/>
    </row>
    <row r="150" spans="1:4" ht="409.5" x14ac:dyDescent="0.2">
      <c r="A150" s="2" t="s">
        <v>304</v>
      </c>
      <c r="B150" s="6" t="s">
        <v>726</v>
      </c>
      <c r="C150" s="9" t="s">
        <v>437</v>
      </c>
      <c r="D150" s="5"/>
    </row>
    <row r="151" spans="1:4" ht="22.5" x14ac:dyDescent="0.2">
      <c r="A151" s="2" t="s">
        <v>305</v>
      </c>
      <c r="B151" s="6" t="s">
        <v>727</v>
      </c>
      <c r="C151" s="9" t="s">
        <v>437</v>
      </c>
      <c r="D151" s="5"/>
    </row>
    <row r="152" spans="1:4" ht="409.5" x14ac:dyDescent="0.2">
      <c r="A152" s="2" t="s">
        <v>306</v>
      </c>
      <c r="B152" s="6" t="s">
        <v>728</v>
      </c>
      <c r="C152" s="9" t="s">
        <v>437</v>
      </c>
      <c r="D152" s="5"/>
    </row>
    <row r="153" spans="1:4" ht="409.5" x14ac:dyDescent="0.2">
      <c r="A153" s="2" t="s">
        <v>307</v>
      </c>
      <c r="B153" s="6" t="s">
        <v>729</v>
      </c>
      <c r="C153" s="9" t="s">
        <v>437</v>
      </c>
      <c r="D153" s="5"/>
    </row>
    <row r="154" spans="1:4" ht="236.25" x14ac:dyDescent="0.2">
      <c r="A154" s="2" t="s">
        <v>309</v>
      </c>
      <c r="B154" s="6" t="s">
        <v>730</v>
      </c>
      <c r="C154" s="9" t="s">
        <v>438</v>
      </c>
      <c r="D154" s="5"/>
    </row>
    <row r="155" spans="1:4" ht="326.25" x14ac:dyDescent="0.2">
      <c r="A155" s="2" t="s">
        <v>308</v>
      </c>
      <c r="B155" s="6" t="s">
        <v>731</v>
      </c>
      <c r="C155" s="9" t="s">
        <v>437</v>
      </c>
      <c r="D155" s="5"/>
    </row>
    <row r="156" spans="1:4" ht="135" x14ac:dyDescent="0.2">
      <c r="A156" s="2" t="s">
        <v>312</v>
      </c>
      <c r="B156" s="6" t="s">
        <v>732</v>
      </c>
      <c r="C156" s="9" t="s">
        <v>438</v>
      </c>
      <c r="D156" s="5"/>
    </row>
    <row r="157" spans="1:4" ht="409.5" x14ac:dyDescent="0.2">
      <c r="A157" s="2" t="s">
        <v>310</v>
      </c>
      <c r="B157" s="6" t="s">
        <v>733</v>
      </c>
      <c r="C157" s="9" t="s">
        <v>438</v>
      </c>
      <c r="D157" s="5"/>
    </row>
    <row r="158" spans="1:4" ht="409.5" x14ac:dyDescent="0.2">
      <c r="A158" s="2" t="s">
        <v>311</v>
      </c>
      <c r="B158" s="6" t="s">
        <v>734</v>
      </c>
      <c r="C158" s="9" t="s">
        <v>438</v>
      </c>
      <c r="D158" s="5"/>
    </row>
    <row r="159" spans="1:4" ht="409.5" x14ac:dyDescent="0.2">
      <c r="A159" s="2" t="s">
        <v>313</v>
      </c>
      <c r="B159" s="6" t="s">
        <v>735</v>
      </c>
      <c r="C159" s="9" t="s">
        <v>438</v>
      </c>
      <c r="D159" s="5"/>
    </row>
    <row r="160" spans="1:4" ht="409.5" x14ac:dyDescent="0.2">
      <c r="A160" s="2" t="s">
        <v>314</v>
      </c>
      <c r="B160" s="6" t="s">
        <v>736</v>
      </c>
      <c r="C160" s="9" t="s">
        <v>438</v>
      </c>
      <c r="D160" s="5"/>
    </row>
    <row r="161" spans="1:4" ht="409.5" x14ac:dyDescent="0.2">
      <c r="A161" s="2" t="s">
        <v>315</v>
      </c>
      <c r="B161" s="6" t="s">
        <v>737</v>
      </c>
      <c r="C161" s="9" t="s">
        <v>438</v>
      </c>
      <c r="D161" s="5"/>
    </row>
    <row r="162" spans="1:4" ht="409.5" x14ac:dyDescent="0.2">
      <c r="A162" s="2" t="s">
        <v>316</v>
      </c>
      <c r="B162" s="6" t="s">
        <v>738</v>
      </c>
      <c r="C162" s="9" t="s">
        <v>437</v>
      </c>
      <c r="D162" s="5"/>
    </row>
    <row r="163" spans="1:4" ht="409.5" x14ac:dyDescent="0.2">
      <c r="A163" s="2" t="s">
        <v>317</v>
      </c>
      <c r="B163" s="6" t="s">
        <v>739</v>
      </c>
      <c r="C163" s="9" t="s">
        <v>438</v>
      </c>
      <c r="D163" s="5"/>
    </row>
    <row r="164" spans="1:4" ht="45" x14ac:dyDescent="0.2">
      <c r="A164" s="2" t="s">
        <v>318</v>
      </c>
      <c r="B164" s="6" t="s">
        <v>740</v>
      </c>
      <c r="C164" s="9" t="s">
        <v>437</v>
      </c>
      <c r="D164" s="5"/>
    </row>
    <row r="165" spans="1:4" ht="101.25" x14ac:dyDescent="0.2">
      <c r="A165" s="2" t="s">
        <v>319</v>
      </c>
      <c r="B165" s="6" t="s">
        <v>741</v>
      </c>
      <c r="C165" s="9" t="s">
        <v>437</v>
      </c>
      <c r="D165" s="5"/>
    </row>
    <row r="166" spans="1:4" x14ac:dyDescent="0.2">
      <c r="D166" s="5"/>
    </row>
    <row r="167" spans="1:4" x14ac:dyDescent="0.2">
      <c r="D167" s="5"/>
    </row>
    <row r="168" spans="1:4" x14ac:dyDescent="0.2">
      <c r="D168" s="5"/>
    </row>
    <row r="169" spans="1:4" x14ac:dyDescent="0.2">
      <c r="D169" s="5"/>
    </row>
    <row r="170" spans="1:4" x14ac:dyDescent="0.2">
      <c r="D170" s="5"/>
    </row>
    <row r="171" spans="1:4" x14ac:dyDescent="0.2">
      <c r="D171" s="5"/>
    </row>
    <row r="172" spans="1:4" x14ac:dyDescent="0.2">
      <c r="D172" s="5"/>
    </row>
    <row r="174" spans="1:4" x14ac:dyDescent="0.2">
      <c r="D174" s="5"/>
    </row>
  </sheetData>
  <sortState ref="A1:F201">
    <sortCondition ref="A1"/>
  </sortState>
  <conditionalFormatting sqref="E1:E1048576">
    <cfRule type="containsText" dxfId="1" priority="2" operator="containsText" text="D">
      <formula>NOT(ISERROR(SEARCH("D",E1)))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tabSelected="1" workbookViewId="0">
      <selection activeCell="C1" sqref="C1"/>
    </sheetView>
  </sheetViews>
  <sheetFormatPr defaultRowHeight="11.25" x14ac:dyDescent="0.2"/>
  <cols>
    <col min="1" max="1" width="93.140625" style="3" customWidth="1"/>
    <col min="2" max="2" width="69.7109375" style="3" customWidth="1"/>
    <col min="3" max="3" width="7.42578125" style="9" customWidth="1"/>
    <col min="4" max="4" width="9.140625" style="3"/>
    <col min="5" max="5" width="12.85546875" style="3" customWidth="1"/>
    <col min="6" max="16384" width="9.140625" style="3"/>
  </cols>
  <sheetData>
    <row r="1" spans="1:3" ht="382.5" x14ac:dyDescent="0.2">
      <c r="A1" s="5" t="s">
        <v>159</v>
      </c>
      <c r="B1" s="6" t="s">
        <v>587</v>
      </c>
      <c r="C1" s="9" t="s">
        <v>437</v>
      </c>
    </row>
    <row r="2" spans="1:3" ht="409.5" x14ac:dyDescent="0.2">
      <c r="A2" s="5" t="s">
        <v>160</v>
      </c>
      <c r="B2" s="11" t="s">
        <v>588</v>
      </c>
      <c r="C2" s="9" t="s">
        <v>437</v>
      </c>
    </row>
    <row r="3" spans="1:3" ht="409.5" x14ac:dyDescent="0.2">
      <c r="A3" s="5" t="s">
        <v>169</v>
      </c>
      <c r="B3" s="11" t="s">
        <v>593</v>
      </c>
      <c r="C3" s="10" t="s">
        <v>437</v>
      </c>
    </row>
    <row r="4" spans="1:3" x14ac:dyDescent="0.2">
      <c r="A4" s="5" t="s">
        <v>166</v>
      </c>
      <c r="B4" s="3" t="s">
        <v>597</v>
      </c>
      <c r="C4" s="9" t="s">
        <v>437</v>
      </c>
    </row>
    <row r="5" spans="1:3" ht="409.5" x14ac:dyDescent="0.2">
      <c r="A5" s="5" t="s">
        <v>320</v>
      </c>
      <c r="B5" s="6" t="s">
        <v>742</v>
      </c>
      <c r="C5" s="9" t="s">
        <v>438</v>
      </c>
    </row>
    <row r="6" spans="1:3" ht="382.5" x14ac:dyDescent="0.2">
      <c r="A6" s="5" t="s">
        <v>321</v>
      </c>
      <c r="B6" s="6" t="s">
        <v>743</v>
      </c>
      <c r="C6" s="9" t="s">
        <v>438</v>
      </c>
    </row>
    <row r="7" spans="1:3" ht="409.5" x14ac:dyDescent="0.2">
      <c r="A7" s="5" t="s">
        <v>322</v>
      </c>
      <c r="B7" s="11" t="s">
        <v>598</v>
      </c>
      <c r="C7" s="9" t="s">
        <v>438</v>
      </c>
    </row>
    <row r="8" spans="1:3" ht="409.5" x14ac:dyDescent="0.2">
      <c r="A8" s="5" t="s">
        <v>323</v>
      </c>
      <c r="B8" s="11" t="s">
        <v>599</v>
      </c>
      <c r="C8" s="9" t="s">
        <v>438</v>
      </c>
    </row>
    <row r="9" spans="1:3" ht="409.5" x14ac:dyDescent="0.2">
      <c r="A9" s="5" t="s">
        <v>324</v>
      </c>
      <c r="B9" s="6" t="s">
        <v>744</v>
      </c>
      <c r="C9" s="9" t="s">
        <v>438</v>
      </c>
    </row>
    <row r="10" spans="1:3" ht="180" x14ac:dyDescent="0.2">
      <c r="A10" s="5" t="s">
        <v>172</v>
      </c>
      <c r="B10" s="11" t="s">
        <v>600</v>
      </c>
      <c r="C10" s="9" t="s">
        <v>438</v>
      </c>
    </row>
    <row r="11" spans="1:3" ht="33.75" x14ac:dyDescent="0.2">
      <c r="A11" s="5" t="s">
        <v>173</v>
      </c>
      <c r="B11" s="11" t="s">
        <v>601</v>
      </c>
      <c r="C11" s="9" t="s">
        <v>437</v>
      </c>
    </row>
    <row r="12" spans="1:3" ht="33.75" x14ac:dyDescent="0.2">
      <c r="A12" s="5" t="s">
        <v>174</v>
      </c>
      <c r="B12" s="11" t="s">
        <v>601</v>
      </c>
      <c r="C12" s="9" t="s">
        <v>437</v>
      </c>
    </row>
    <row r="13" spans="1:3" ht="258.75" x14ac:dyDescent="0.2">
      <c r="A13" s="5" t="s">
        <v>175</v>
      </c>
      <c r="B13" s="11" t="s">
        <v>602</v>
      </c>
      <c r="C13" s="9" t="s">
        <v>438</v>
      </c>
    </row>
    <row r="14" spans="1:3" ht="247.5" x14ac:dyDescent="0.2">
      <c r="A14" s="5" t="s">
        <v>176</v>
      </c>
      <c r="B14" s="11" t="s">
        <v>603</v>
      </c>
      <c r="C14" s="9" t="s">
        <v>438</v>
      </c>
    </row>
    <row r="15" spans="1:3" ht="247.5" x14ac:dyDescent="0.2">
      <c r="A15" s="5" t="s">
        <v>177</v>
      </c>
      <c r="B15" s="11" t="s">
        <v>604</v>
      </c>
      <c r="C15" s="9" t="s">
        <v>438</v>
      </c>
    </row>
    <row r="16" spans="1:3" ht="247.5" x14ac:dyDescent="0.2">
      <c r="A16" s="5" t="s">
        <v>178</v>
      </c>
      <c r="B16" s="11" t="s">
        <v>605</v>
      </c>
      <c r="C16" s="9" t="s">
        <v>438</v>
      </c>
    </row>
    <row r="17" spans="1:3" ht="168.75" x14ac:dyDescent="0.2">
      <c r="A17" s="5" t="s">
        <v>179</v>
      </c>
      <c r="B17" s="11" t="s">
        <v>606</v>
      </c>
      <c r="C17" s="9" t="s">
        <v>438</v>
      </c>
    </row>
    <row r="18" spans="1:3" ht="236.25" x14ac:dyDescent="0.2">
      <c r="A18" s="5" t="s">
        <v>180</v>
      </c>
      <c r="B18" s="11" t="s">
        <v>607</v>
      </c>
      <c r="C18" s="9" t="s">
        <v>437</v>
      </c>
    </row>
    <row r="19" spans="1:3" ht="168.75" x14ac:dyDescent="0.2">
      <c r="A19" s="5" t="s">
        <v>325</v>
      </c>
      <c r="B19" s="11" t="s">
        <v>745</v>
      </c>
      <c r="C19" s="9" t="s">
        <v>438</v>
      </c>
    </row>
    <row r="20" spans="1:3" ht="45" x14ac:dyDescent="0.2">
      <c r="A20" s="5" t="s">
        <v>326</v>
      </c>
      <c r="B20" s="6" t="s">
        <v>746</v>
      </c>
      <c r="C20" s="9" t="s">
        <v>438</v>
      </c>
    </row>
    <row r="21" spans="1:3" ht="202.5" x14ac:dyDescent="0.2">
      <c r="A21" s="5" t="s">
        <v>327</v>
      </c>
      <c r="B21" s="6" t="s">
        <v>747</v>
      </c>
      <c r="C21" s="9" t="s">
        <v>438</v>
      </c>
    </row>
    <row r="22" spans="1:3" ht="409.5" x14ac:dyDescent="0.2">
      <c r="A22" s="5" t="s">
        <v>16</v>
      </c>
      <c r="B22" s="6" t="s">
        <v>748</v>
      </c>
      <c r="C22" s="9" t="s">
        <v>438</v>
      </c>
    </row>
    <row r="23" spans="1:3" ht="409.5" x14ac:dyDescent="0.2">
      <c r="A23" s="5" t="s">
        <v>328</v>
      </c>
      <c r="B23" s="6" t="s">
        <v>748</v>
      </c>
      <c r="C23" s="9" t="s">
        <v>438</v>
      </c>
    </row>
    <row r="24" spans="1:3" ht="409.5" x14ac:dyDescent="0.2">
      <c r="A24" s="5" t="s">
        <v>329</v>
      </c>
      <c r="B24" s="11" t="s">
        <v>610</v>
      </c>
      <c r="C24" s="9" t="s">
        <v>438</v>
      </c>
    </row>
    <row r="25" spans="1:3" ht="409.5" x14ac:dyDescent="0.2">
      <c r="A25" s="5" t="s">
        <v>182</v>
      </c>
      <c r="B25" s="11" t="s">
        <v>609</v>
      </c>
      <c r="C25" s="9" t="s">
        <v>438</v>
      </c>
    </row>
    <row r="26" spans="1:3" ht="409.5" x14ac:dyDescent="0.2">
      <c r="A26" s="5" t="s">
        <v>330</v>
      </c>
      <c r="B26" s="6" t="s">
        <v>749</v>
      </c>
      <c r="C26" s="9" t="s">
        <v>438</v>
      </c>
    </row>
    <row r="27" spans="1:3" ht="409.5" x14ac:dyDescent="0.2">
      <c r="A27" s="5" t="s">
        <v>331</v>
      </c>
      <c r="B27" s="6" t="s">
        <v>750</v>
      </c>
      <c r="C27" s="9" t="s">
        <v>438</v>
      </c>
    </row>
    <row r="28" spans="1:3" ht="112.5" x14ac:dyDescent="0.2">
      <c r="A28" s="5" t="s">
        <v>332</v>
      </c>
      <c r="B28" s="11" t="s">
        <v>611</v>
      </c>
      <c r="C28" s="9" t="s">
        <v>438</v>
      </c>
    </row>
    <row r="29" spans="1:3" ht="191.25" x14ac:dyDescent="0.2">
      <c r="A29" s="5" t="s">
        <v>333</v>
      </c>
      <c r="B29" s="6" t="s">
        <v>751</v>
      </c>
      <c r="C29" s="9" t="s">
        <v>438</v>
      </c>
    </row>
    <row r="30" spans="1:3" ht="303.75" x14ac:dyDescent="0.2">
      <c r="A30" s="5" t="s">
        <v>185</v>
      </c>
      <c r="B30" s="11" t="s">
        <v>612</v>
      </c>
      <c r="C30" s="9" t="s">
        <v>438</v>
      </c>
    </row>
    <row r="31" spans="1:3" ht="409.5" x14ac:dyDescent="0.2">
      <c r="A31" s="5" t="s">
        <v>334</v>
      </c>
      <c r="B31" s="6" t="s">
        <v>752</v>
      </c>
      <c r="C31" s="9" t="s">
        <v>438</v>
      </c>
    </row>
    <row r="32" spans="1:3" ht="112.5" x14ac:dyDescent="0.2">
      <c r="A32" s="5" t="s">
        <v>335</v>
      </c>
      <c r="B32" s="6" t="s">
        <v>758</v>
      </c>
      <c r="C32" s="9" t="s">
        <v>438</v>
      </c>
    </row>
    <row r="33" spans="1:3" ht="135" x14ac:dyDescent="0.2">
      <c r="A33" s="5" t="s">
        <v>186</v>
      </c>
      <c r="B33" s="11" t="s">
        <v>613</v>
      </c>
      <c r="C33" s="9" t="s">
        <v>438</v>
      </c>
    </row>
    <row r="34" spans="1:3" ht="409.5" x14ac:dyDescent="0.2">
      <c r="A34" s="5" t="s">
        <v>336</v>
      </c>
      <c r="B34" s="6" t="s">
        <v>754</v>
      </c>
      <c r="C34" s="9" t="s">
        <v>438</v>
      </c>
    </row>
    <row r="35" spans="1:3" ht="67.5" x14ac:dyDescent="0.2">
      <c r="A35" s="5" t="s">
        <v>187</v>
      </c>
      <c r="B35" s="11" t="s">
        <v>614</v>
      </c>
      <c r="C35" s="9" t="s">
        <v>437</v>
      </c>
    </row>
    <row r="36" spans="1:3" ht="101.25" x14ac:dyDescent="0.2">
      <c r="A36" s="5" t="s">
        <v>188</v>
      </c>
      <c r="B36" s="11" t="s">
        <v>615</v>
      </c>
      <c r="C36" s="9" t="s">
        <v>437</v>
      </c>
    </row>
    <row r="37" spans="1:3" ht="409.5" x14ac:dyDescent="0.2">
      <c r="A37" s="5" t="s">
        <v>189</v>
      </c>
      <c r="B37" s="11" t="s">
        <v>616</v>
      </c>
      <c r="C37" s="9" t="s">
        <v>438</v>
      </c>
    </row>
    <row r="38" spans="1:3" ht="409.5" x14ac:dyDescent="0.2">
      <c r="A38" s="5" t="s">
        <v>337</v>
      </c>
      <c r="B38" s="6" t="s">
        <v>756</v>
      </c>
      <c r="C38" s="9" t="s">
        <v>437</v>
      </c>
    </row>
    <row r="39" spans="1:3" ht="409.5" x14ac:dyDescent="0.2">
      <c r="A39" s="5" t="s">
        <v>338</v>
      </c>
      <c r="B39" s="6" t="s">
        <v>755</v>
      </c>
      <c r="C39" s="9" t="s">
        <v>437</v>
      </c>
    </row>
    <row r="40" spans="1:3" ht="409.5" x14ac:dyDescent="0.2">
      <c r="A40" s="5" t="s">
        <v>339</v>
      </c>
      <c r="B40" s="6" t="s">
        <v>757</v>
      </c>
      <c r="C40" s="9" t="s">
        <v>438</v>
      </c>
    </row>
    <row r="41" spans="1:3" ht="157.5" x14ac:dyDescent="0.2">
      <c r="A41" s="5" t="s">
        <v>340</v>
      </c>
      <c r="B41" s="6" t="s">
        <v>753</v>
      </c>
      <c r="C41" s="9" t="s">
        <v>438</v>
      </c>
    </row>
    <row r="42" spans="1:3" x14ac:dyDescent="0.2">
      <c r="A42" s="5" t="s">
        <v>192</v>
      </c>
      <c r="B42" s="3" t="s">
        <v>597</v>
      </c>
      <c r="C42" s="9" t="s">
        <v>437</v>
      </c>
    </row>
    <row r="43" spans="1:3" ht="409.5" x14ac:dyDescent="0.2">
      <c r="A43" s="5" t="s">
        <v>193</v>
      </c>
      <c r="B43" s="11" t="s">
        <v>619</v>
      </c>
      <c r="C43" s="9" t="s">
        <v>438</v>
      </c>
    </row>
    <row r="44" spans="1:3" ht="405" x14ac:dyDescent="0.2">
      <c r="A44" s="5" t="s">
        <v>341</v>
      </c>
      <c r="B44" s="11" t="s">
        <v>620</v>
      </c>
      <c r="C44" s="9" t="s">
        <v>438</v>
      </c>
    </row>
    <row r="45" spans="1:3" ht="409.5" x14ac:dyDescent="0.2">
      <c r="A45" s="5" t="s">
        <v>342</v>
      </c>
      <c r="B45" s="6" t="s">
        <v>759</v>
      </c>
      <c r="C45" s="9" t="s">
        <v>438</v>
      </c>
    </row>
    <row r="46" spans="1:3" ht="135" x14ac:dyDescent="0.2">
      <c r="A46" s="5" t="s">
        <v>195</v>
      </c>
      <c r="B46" s="11" t="s">
        <v>621</v>
      </c>
      <c r="C46" s="9" t="s">
        <v>437</v>
      </c>
    </row>
    <row r="47" spans="1:3" ht="409.5" x14ac:dyDescent="0.2">
      <c r="A47" s="5" t="s">
        <v>196</v>
      </c>
      <c r="B47" s="11" t="s">
        <v>622</v>
      </c>
      <c r="C47" s="9" t="s">
        <v>437</v>
      </c>
    </row>
    <row r="48" spans="1:3" ht="409.5" x14ac:dyDescent="0.2">
      <c r="A48" s="5" t="s">
        <v>198</v>
      </c>
      <c r="B48" s="11" t="s">
        <v>624</v>
      </c>
      <c r="C48" s="9" t="s">
        <v>437</v>
      </c>
    </row>
    <row r="49" spans="1:3" x14ac:dyDescent="0.2">
      <c r="A49" s="5" t="s">
        <v>343</v>
      </c>
      <c r="B49" s="3" t="s">
        <v>760</v>
      </c>
      <c r="C49" s="9" t="s">
        <v>437</v>
      </c>
    </row>
    <row r="50" spans="1:3" ht="382.5" x14ac:dyDescent="0.2">
      <c r="A50" s="5" t="s">
        <v>344</v>
      </c>
      <c r="B50" s="6" t="s">
        <v>761</v>
      </c>
      <c r="C50" s="9" t="s">
        <v>437</v>
      </c>
    </row>
    <row r="51" spans="1:3" ht="409.5" x14ac:dyDescent="0.2">
      <c r="A51" s="5" t="s">
        <v>345</v>
      </c>
      <c r="B51" s="6" t="s">
        <v>762</v>
      </c>
      <c r="C51" s="9" t="s">
        <v>437</v>
      </c>
    </row>
    <row r="52" spans="1:3" ht="315" x14ac:dyDescent="0.2">
      <c r="A52" s="5" t="s">
        <v>346</v>
      </c>
      <c r="B52" s="6" t="s">
        <v>763</v>
      </c>
      <c r="C52" s="9" t="s">
        <v>437</v>
      </c>
    </row>
    <row r="53" spans="1:3" ht="22.5" x14ac:dyDescent="0.2">
      <c r="A53" s="5" t="s">
        <v>203</v>
      </c>
      <c r="B53" s="11" t="s">
        <v>625</v>
      </c>
      <c r="C53" s="9" t="s">
        <v>438</v>
      </c>
    </row>
    <row r="54" spans="1:3" ht="409.5" x14ac:dyDescent="0.2">
      <c r="A54" s="5" t="s">
        <v>199</v>
      </c>
      <c r="B54" s="11" t="s">
        <v>627</v>
      </c>
      <c r="C54" s="9" t="s">
        <v>437</v>
      </c>
    </row>
    <row r="55" spans="1:3" ht="409.5" x14ac:dyDescent="0.2">
      <c r="A55" s="5" t="s">
        <v>200</v>
      </c>
      <c r="B55" s="11" t="s">
        <v>626</v>
      </c>
      <c r="C55" s="9" t="s">
        <v>438</v>
      </c>
    </row>
    <row r="56" spans="1:3" ht="409.5" x14ac:dyDescent="0.2">
      <c r="A56" s="5" t="s">
        <v>205</v>
      </c>
      <c r="B56" s="11" t="s">
        <v>628</v>
      </c>
      <c r="C56" s="9" t="s">
        <v>438</v>
      </c>
    </row>
    <row r="57" spans="1:3" ht="360" x14ac:dyDescent="0.2">
      <c r="A57" s="5" t="s">
        <v>207</v>
      </c>
      <c r="B57" s="11" t="s">
        <v>629</v>
      </c>
      <c r="C57" s="9" t="s">
        <v>438</v>
      </c>
    </row>
    <row r="58" spans="1:3" ht="315" x14ac:dyDescent="0.2">
      <c r="A58" s="5" t="s">
        <v>29</v>
      </c>
      <c r="B58" s="6" t="s">
        <v>764</v>
      </c>
      <c r="C58" s="9" t="s">
        <v>438</v>
      </c>
    </row>
    <row r="59" spans="1:3" ht="409.5" x14ac:dyDescent="0.2">
      <c r="A59" s="5" t="s">
        <v>201</v>
      </c>
      <c r="B59" s="11" t="s">
        <v>631</v>
      </c>
      <c r="C59" s="9" t="s">
        <v>438</v>
      </c>
    </row>
    <row r="60" spans="1:3" ht="202.5" x14ac:dyDescent="0.2">
      <c r="A60" s="5" t="s">
        <v>202</v>
      </c>
      <c r="B60" s="11" t="s">
        <v>632</v>
      </c>
      <c r="C60" s="9" t="s">
        <v>437</v>
      </c>
    </row>
    <row r="61" spans="1:3" ht="213.75" x14ac:dyDescent="0.2">
      <c r="A61" s="5" t="s">
        <v>347</v>
      </c>
      <c r="B61" s="11" t="s">
        <v>634</v>
      </c>
      <c r="C61" s="9" t="s">
        <v>438</v>
      </c>
    </row>
    <row r="62" spans="1:3" ht="146.25" x14ac:dyDescent="0.2">
      <c r="A62" s="5" t="s">
        <v>348</v>
      </c>
      <c r="B62" s="11" t="s">
        <v>635</v>
      </c>
      <c r="C62" s="9" t="s">
        <v>438</v>
      </c>
    </row>
    <row r="63" spans="1:3" ht="202.5" x14ac:dyDescent="0.2">
      <c r="A63" s="5" t="s">
        <v>349</v>
      </c>
      <c r="B63" s="6" t="s">
        <v>765</v>
      </c>
      <c r="C63" s="9" t="s">
        <v>438</v>
      </c>
    </row>
    <row r="64" spans="1:3" ht="45" x14ac:dyDescent="0.2">
      <c r="A64" s="5" t="s">
        <v>210</v>
      </c>
      <c r="B64" s="11" t="s">
        <v>636</v>
      </c>
      <c r="C64" s="9" t="s">
        <v>437</v>
      </c>
    </row>
    <row r="65" spans="1:3" ht="409.5" x14ac:dyDescent="0.2">
      <c r="A65" s="5" t="s">
        <v>350</v>
      </c>
      <c r="B65" s="6" t="s">
        <v>766</v>
      </c>
      <c r="C65" s="9" t="s">
        <v>437</v>
      </c>
    </row>
    <row r="66" spans="1:3" ht="409.5" x14ac:dyDescent="0.2">
      <c r="A66" s="5" t="s">
        <v>351</v>
      </c>
      <c r="B66" s="6" t="s">
        <v>768</v>
      </c>
      <c r="C66" s="9" t="s">
        <v>437</v>
      </c>
    </row>
    <row r="67" spans="1:3" ht="409.5" x14ac:dyDescent="0.2">
      <c r="A67" s="5" t="s">
        <v>352</v>
      </c>
      <c r="B67" s="6" t="s">
        <v>767</v>
      </c>
      <c r="C67" s="9" t="s">
        <v>437</v>
      </c>
    </row>
    <row r="68" spans="1:3" ht="123.75" x14ac:dyDescent="0.2">
      <c r="A68" s="5" t="s">
        <v>353</v>
      </c>
      <c r="B68" s="6" t="s">
        <v>769</v>
      </c>
      <c r="C68" s="9" t="s">
        <v>438</v>
      </c>
    </row>
    <row r="69" spans="1:3" ht="409.5" x14ac:dyDescent="0.2">
      <c r="A69" s="5" t="s">
        <v>213</v>
      </c>
      <c r="B69" s="11" t="s">
        <v>638</v>
      </c>
      <c r="C69" s="9" t="s">
        <v>437</v>
      </c>
    </row>
    <row r="70" spans="1:3" ht="270" x14ac:dyDescent="0.2">
      <c r="A70" s="5" t="s">
        <v>214</v>
      </c>
      <c r="B70" s="11" t="s">
        <v>639</v>
      </c>
      <c r="C70" s="9" t="s">
        <v>438</v>
      </c>
    </row>
    <row r="71" spans="1:3" ht="315" x14ac:dyDescent="0.2">
      <c r="A71" s="5" t="s">
        <v>215</v>
      </c>
      <c r="B71" s="6" t="s">
        <v>640</v>
      </c>
      <c r="C71" s="9" t="s">
        <v>438</v>
      </c>
    </row>
    <row r="72" spans="1:3" ht="409.5" x14ac:dyDescent="0.2">
      <c r="A72" s="5" t="s">
        <v>216</v>
      </c>
      <c r="B72" s="11" t="s">
        <v>641</v>
      </c>
      <c r="C72" s="9" t="s">
        <v>437</v>
      </c>
    </row>
    <row r="73" spans="1:3" ht="191.25" x14ac:dyDescent="0.2">
      <c r="A73" s="5" t="s">
        <v>217</v>
      </c>
      <c r="B73" s="11" t="s">
        <v>642</v>
      </c>
      <c r="C73" s="9" t="s">
        <v>438</v>
      </c>
    </row>
    <row r="74" spans="1:3" ht="409.5" x14ac:dyDescent="0.2">
      <c r="A74" s="5" t="s">
        <v>218</v>
      </c>
      <c r="B74" s="11" t="s">
        <v>643</v>
      </c>
      <c r="C74" s="9" t="s">
        <v>438</v>
      </c>
    </row>
    <row r="75" spans="1:3" ht="123.75" x14ac:dyDescent="0.2">
      <c r="A75" s="5" t="s">
        <v>219</v>
      </c>
      <c r="B75" s="6" t="s">
        <v>644</v>
      </c>
      <c r="C75" s="9" t="s">
        <v>437</v>
      </c>
    </row>
    <row r="76" spans="1:3" ht="78.75" x14ac:dyDescent="0.2">
      <c r="A76" s="5" t="s">
        <v>356</v>
      </c>
      <c r="B76" s="11" t="s">
        <v>468</v>
      </c>
      <c r="C76" s="9" t="s">
        <v>437</v>
      </c>
    </row>
    <row r="77" spans="1:3" ht="168.75" x14ac:dyDescent="0.2">
      <c r="A77" s="5" t="s">
        <v>220</v>
      </c>
      <c r="B77" s="11" t="s">
        <v>645</v>
      </c>
      <c r="C77" s="9" t="s">
        <v>438</v>
      </c>
    </row>
    <row r="78" spans="1:3" ht="270" x14ac:dyDescent="0.2">
      <c r="A78" s="5" t="s">
        <v>354</v>
      </c>
      <c r="B78" s="6" t="s">
        <v>770</v>
      </c>
      <c r="C78" s="9" t="s">
        <v>437</v>
      </c>
    </row>
    <row r="79" spans="1:3" ht="157.5" x14ac:dyDescent="0.2">
      <c r="A79" s="5" t="s">
        <v>221</v>
      </c>
      <c r="B79" s="6" t="s">
        <v>646</v>
      </c>
      <c r="C79" s="9" t="s">
        <v>437</v>
      </c>
    </row>
    <row r="80" spans="1:3" ht="123.75" x14ac:dyDescent="0.2">
      <c r="A80" s="5" t="s">
        <v>355</v>
      </c>
      <c r="B80" s="6" t="s">
        <v>771</v>
      </c>
      <c r="C80" s="9" t="s">
        <v>438</v>
      </c>
    </row>
    <row r="81" spans="1:3" ht="123.75" x14ac:dyDescent="0.2">
      <c r="A81" s="5" t="s">
        <v>357</v>
      </c>
      <c r="B81" s="6" t="s">
        <v>772</v>
      </c>
      <c r="C81" s="9" t="s">
        <v>438</v>
      </c>
    </row>
    <row r="82" spans="1:3" ht="409.5" x14ac:dyDescent="0.2">
      <c r="A82" s="5" t="s">
        <v>358</v>
      </c>
      <c r="B82" s="6" t="s">
        <v>773</v>
      </c>
      <c r="C82" s="9" t="s">
        <v>438</v>
      </c>
    </row>
    <row r="83" spans="1:3" ht="409.5" x14ac:dyDescent="0.2">
      <c r="A83" s="5" t="s">
        <v>222</v>
      </c>
      <c r="B83" s="11" t="s">
        <v>647</v>
      </c>
      <c r="C83" s="9" t="s">
        <v>438</v>
      </c>
    </row>
    <row r="84" spans="1:3" ht="409.5" x14ac:dyDescent="0.2">
      <c r="A84" s="5" t="s">
        <v>224</v>
      </c>
      <c r="B84" s="11" t="s">
        <v>648</v>
      </c>
      <c r="C84" s="9" t="s">
        <v>438</v>
      </c>
    </row>
    <row r="85" spans="1:3" ht="409.5" x14ac:dyDescent="0.2">
      <c r="A85" s="5" t="s">
        <v>359</v>
      </c>
      <c r="B85" s="6" t="s">
        <v>774</v>
      </c>
      <c r="C85" s="9" t="s">
        <v>438</v>
      </c>
    </row>
    <row r="86" spans="1:3" ht="180" x14ac:dyDescent="0.2">
      <c r="A86" s="5" t="s">
        <v>360</v>
      </c>
      <c r="B86" s="6" t="s">
        <v>775</v>
      </c>
      <c r="C86" s="9" t="s">
        <v>437</v>
      </c>
    </row>
    <row r="87" spans="1:3" ht="180" x14ac:dyDescent="0.2">
      <c r="A87" s="5" t="s">
        <v>362</v>
      </c>
      <c r="B87" s="6" t="s">
        <v>776</v>
      </c>
      <c r="C87" s="9" t="s">
        <v>437</v>
      </c>
    </row>
    <row r="88" spans="1:3" ht="360" x14ac:dyDescent="0.2">
      <c r="A88" s="5" t="s">
        <v>361</v>
      </c>
      <c r="B88" s="6" t="s">
        <v>777</v>
      </c>
      <c r="C88" s="9" t="s">
        <v>437</v>
      </c>
    </row>
    <row r="89" spans="1:3" ht="409.5" x14ac:dyDescent="0.2">
      <c r="A89" s="5" t="s">
        <v>363</v>
      </c>
      <c r="B89" s="11" t="s">
        <v>650</v>
      </c>
      <c r="C89" s="9" t="s">
        <v>438</v>
      </c>
    </row>
    <row r="90" spans="1:3" ht="409.5" x14ac:dyDescent="0.2">
      <c r="A90" s="5" t="s">
        <v>232</v>
      </c>
      <c r="B90" s="11" t="s">
        <v>651</v>
      </c>
      <c r="C90" s="9" t="s">
        <v>437</v>
      </c>
    </row>
    <row r="91" spans="1:3" ht="409.5" x14ac:dyDescent="0.2">
      <c r="A91" s="5" t="s">
        <v>364</v>
      </c>
      <c r="B91" s="6" t="s">
        <v>778</v>
      </c>
      <c r="C91" s="9" t="s">
        <v>437</v>
      </c>
    </row>
    <row r="92" spans="1:3" ht="409.5" x14ac:dyDescent="0.2">
      <c r="A92" s="5" t="s">
        <v>365</v>
      </c>
      <c r="B92" s="6" t="s">
        <v>779</v>
      </c>
      <c r="C92" s="9" t="s">
        <v>437</v>
      </c>
    </row>
    <row r="93" spans="1:3" ht="281.25" x14ac:dyDescent="0.2">
      <c r="A93" s="5" t="s">
        <v>366</v>
      </c>
      <c r="B93" s="6" t="s">
        <v>780</v>
      </c>
      <c r="C93" s="9" t="s">
        <v>438</v>
      </c>
    </row>
    <row r="94" spans="1:3" ht="202.5" x14ac:dyDescent="0.2">
      <c r="A94" s="5" t="s">
        <v>367</v>
      </c>
      <c r="B94" s="6" t="s">
        <v>781</v>
      </c>
      <c r="C94" s="9" t="s">
        <v>438</v>
      </c>
    </row>
    <row r="95" spans="1:3" ht="371.25" x14ac:dyDescent="0.2">
      <c r="A95" s="5" t="s">
        <v>368</v>
      </c>
      <c r="B95" s="6" t="s">
        <v>782</v>
      </c>
      <c r="C95" s="9" t="s">
        <v>437</v>
      </c>
    </row>
    <row r="96" spans="1:3" ht="236.25" x14ac:dyDescent="0.2">
      <c r="A96" s="5" t="s">
        <v>369</v>
      </c>
      <c r="B96" s="6" t="s">
        <v>783</v>
      </c>
      <c r="C96" s="9" t="s">
        <v>437</v>
      </c>
    </row>
    <row r="97" spans="1:3" ht="409.5" x14ac:dyDescent="0.2">
      <c r="A97" s="5" t="s">
        <v>370</v>
      </c>
      <c r="B97" s="6" t="s">
        <v>785</v>
      </c>
      <c r="C97" s="9" t="s">
        <v>438</v>
      </c>
    </row>
    <row r="98" spans="1:3" ht="409.5" x14ac:dyDescent="0.2">
      <c r="A98" s="5" t="s">
        <v>371</v>
      </c>
      <c r="B98" s="6" t="s">
        <v>784</v>
      </c>
      <c r="C98" s="9" t="s">
        <v>438</v>
      </c>
    </row>
    <row r="99" spans="1:3" ht="409.5" x14ac:dyDescent="0.2">
      <c r="A99" s="5" t="s">
        <v>227</v>
      </c>
      <c r="B99" s="11" t="s">
        <v>652</v>
      </c>
      <c r="C99" s="9" t="s">
        <v>438</v>
      </c>
    </row>
    <row r="100" spans="1:3" ht="409.5" x14ac:dyDescent="0.2">
      <c r="A100" s="5" t="s">
        <v>229</v>
      </c>
      <c r="B100" s="11" t="s">
        <v>653</v>
      </c>
      <c r="C100" s="9" t="s">
        <v>438</v>
      </c>
    </row>
    <row r="101" spans="1:3" x14ac:dyDescent="0.2">
      <c r="A101" s="5" t="s">
        <v>372</v>
      </c>
      <c r="B101" s="3" t="s">
        <v>597</v>
      </c>
      <c r="C101" s="9" t="s">
        <v>437</v>
      </c>
    </row>
    <row r="102" spans="1:3" ht="270" x14ac:dyDescent="0.2">
      <c r="A102" s="5" t="s">
        <v>373</v>
      </c>
      <c r="B102" s="6" t="s">
        <v>786</v>
      </c>
      <c r="C102" s="9" t="s">
        <v>437</v>
      </c>
    </row>
    <row r="103" spans="1:3" ht="225" x14ac:dyDescent="0.2">
      <c r="A103" s="5" t="s">
        <v>231</v>
      </c>
      <c r="B103" s="11" t="s">
        <v>654</v>
      </c>
      <c r="C103" s="9" t="s">
        <v>438</v>
      </c>
    </row>
    <row r="104" spans="1:3" ht="409.5" x14ac:dyDescent="0.2">
      <c r="A104" s="5" t="s">
        <v>233</v>
      </c>
      <c r="B104" s="11" t="s">
        <v>655</v>
      </c>
      <c r="C104" s="9" t="s">
        <v>438</v>
      </c>
    </row>
    <row r="105" spans="1:3" ht="409.5" x14ac:dyDescent="0.2">
      <c r="A105" s="5" t="s">
        <v>235</v>
      </c>
      <c r="B105" s="11" t="s">
        <v>656</v>
      </c>
      <c r="C105" s="9" t="s">
        <v>438</v>
      </c>
    </row>
    <row r="106" spans="1:3" ht="101.25" x14ac:dyDescent="0.2">
      <c r="A106" s="5" t="s">
        <v>241</v>
      </c>
      <c r="B106" s="11" t="s">
        <v>657</v>
      </c>
      <c r="C106" s="9" t="s">
        <v>437</v>
      </c>
    </row>
    <row r="107" spans="1:3" ht="225" x14ac:dyDescent="0.2">
      <c r="A107" s="5" t="s">
        <v>374</v>
      </c>
      <c r="B107" s="6" t="s">
        <v>787</v>
      </c>
      <c r="C107" s="9" t="s">
        <v>438</v>
      </c>
    </row>
    <row r="108" spans="1:3" ht="33.75" x14ac:dyDescent="0.2">
      <c r="A108" s="5" t="s">
        <v>375</v>
      </c>
      <c r="B108" s="6" t="s">
        <v>788</v>
      </c>
      <c r="C108" s="9" t="s">
        <v>437</v>
      </c>
    </row>
    <row r="109" spans="1:3" ht="409.5" x14ac:dyDescent="0.2">
      <c r="A109" s="5" t="s">
        <v>237</v>
      </c>
      <c r="B109" s="11" t="s">
        <v>659</v>
      </c>
      <c r="C109" s="9" t="s">
        <v>438</v>
      </c>
    </row>
    <row r="110" spans="1:3" ht="33.75" x14ac:dyDescent="0.2">
      <c r="A110" s="5" t="s">
        <v>238</v>
      </c>
      <c r="B110" s="11" t="s">
        <v>660</v>
      </c>
      <c r="C110" s="9" t="s">
        <v>437</v>
      </c>
    </row>
    <row r="111" spans="1:3" ht="409.5" x14ac:dyDescent="0.2">
      <c r="A111" s="5" t="s">
        <v>239</v>
      </c>
      <c r="B111" s="6" t="s">
        <v>661</v>
      </c>
      <c r="C111" s="9" t="s">
        <v>438</v>
      </c>
    </row>
    <row r="112" spans="1:3" ht="409.5" x14ac:dyDescent="0.2">
      <c r="A112" s="5" t="s">
        <v>376</v>
      </c>
      <c r="B112" s="11" t="s">
        <v>789</v>
      </c>
      <c r="C112" s="9" t="s">
        <v>437</v>
      </c>
    </row>
    <row r="113" spans="1:3" ht="409.5" x14ac:dyDescent="0.2">
      <c r="A113" s="5" t="s">
        <v>377</v>
      </c>
      <c r="B113" s="11" t="s">
        <v>790</v>
      </c>
      <c r="C113" s="9" t="s">
        <v>437</v>
      </c>
    </row>
    <row r="114" spans="1:3" x14ac:dyDescent="0.2">
      <c r="A114" s="5" t="s">
        <v>243</v>
      </c>
      <c r="B114" s="3" t="s">
        <v>597</v>
      </c>
      <c r="C114" s="9" t="s">
        <v>437</v>
      </c>
    </row>
    <row r="115" spans="1:3" ht="409.5" x14ac:dyDescent="0.2">
      <c r="A115" s="5" t="s">
        <v>378</v>
      </c>
      <c r="B115" s="11" t="s">
        <v>791</v>
      </c>
      <c r="C115" s="9" t="s">
        <v>437</v>
      </c>
    </row>
    <row r="116" spans="1:3" ht="225" x14ac:dyDescent="0.2">
      <c r="A116" s="5" t="s">
        <v>250</v>
      </c>
      <c r="B116" s="11" t="s">
        <v>792</v>
      </c>
      <c r="C116" s="9" t="s">
        <v>438</v>
      </c>
    </row>
    <row r="117" spans="1:3" ht="409.5" x14ac:dyDescent="0.2">
      <c r="A117" s="5" t="s">
        <v>379</v>
      </c>
      <c r="B117" s="6" t="s">
        <v>793</v>
      </c>
      <c r="C117" s="9" t="s">
        <v>437</v>
      </c>
    </row>
    <row r="118" spans="1:3" x14ac:dyDescent="0.2">
      <c r="A118" s="5" t="s">
        <v>380</v>
      </c>
      <c r="B118" s="3" t="s">
        <v>597</v>
      </c>
      <c r="C118" s="9" t="s">
        <v>437</v>
      </c>
    </row>
    <row r="119" spans="1:3" ht="409.5" x14ac:dyDescent="0.2">
      <c r="A119" s="5" t="s">
        <v>252</v>
      </c>
      <c r="B119" s="11" t="s">
        <v>666</v>
      </c>
      <c r="C119" s="9" t="s">
        <v>438</v>
      </c>
    </row>
    <row r="120" spans="1:3" ht="247.5" x14ac:dyDescent="0.2">
      <c r="A120" s="5" t="s">
        <v>254</v>
      </c>
      <c r="B120" s="11" t="s">
        <v>667</v>
      </c>
      <c r="C120" s="9" t="s">
        <v>437</v>
      </c>
    </row>
    <row r="121" spans="1:3" ht="303.75" x14ac:dyDescent="0.2">
      <c r="A121" s="5" t="s">
        <v>257</v>
      </c>
      <c r="B121" s="11" t="s">
        <v>669</v>
      </c>
      <c r="C121" s="9" t="s">
        <v>437</v>
      </c>
    </row>
    <row r="122" spans="1:3" ht="45" x14ac:dyDescent="0.2">
      <c r="A122" s="5" t="s">
        <v>382</v>
      </c>
      <c r="B122" s="11" t="s">
        <v>794</v>
      </c>
      <c r="C122" s="9" t="s">
        <v>437</v>
      </c>
    </row>
    <row r="123" spans="1:3" ht="292.5" x14ac:dyDescent="0.2">
      <c r="A123" s="5" t="s">
        <v>258</v>
      </c>
      <c r="B123" s="11" t="s">
        <v>670</v>
      </c>
      <c r="C123" s="9" t="s">
        <v>438</v>
      </c>
    </row>
    <row r="124" spans="1:3" ht="56.25" x14ac:dyDescent="0.2">
      <c r="A124" s="5" t="s">
        <v>260</v>
      </c>
      <c r="B124" s="11" t="s">
        <v>671</v>
      </c>
      <c r="C124" s="9" t="s">
        <v>437</v>
      </c>
    </row>
    <row r="125" spans="1:3" ht="78.75" x14ac:dyDescent="0.2">
      <c r="A125" s="5" t="s">
        <v>245</v>
      </c>
      <c r="B125" s="11" t="s">
        <v>673</v>
      </c>
      <c r="C125" s="9" t="s">
        <v>437</v>
      </c>
    </row>
    <row r="126" spans="1:3" ht="225" x14ac:dyDescent="0.2">
      <c r="A126" s="5" t="s">
        <v>247</v>
      </c>
      <c r="B126" s="11" t="s">
        <v>675</v>
      </c>
      <c r="C126" s="9" t="s">
        <v>437</v>
      </c>
    </row>
    <row r="127" spans="1:3" ht="409.5" x14ac:dyDescent="0.2">
      <c r="A127" s="5" t="s">
        <v>381</v>
      </c>
      <c r="B127" s="6" t="s">
        <v>795</v>
      </c>
      <c r="C127" s="9" t="s">
        <v>438</v>
      </c>
    </row>
    <row r="128" spans="1:3" x14ac:dyDescent="0.2">
      <c r="A128" s="5" t="s">
        <v>248</v>
      </c>
      <c r="B128" s="3" t="s">
        <v>597</v>
      </c>
      <c r="C128" s="9" t="s">
        <v>437</v>
      </c>
    </row>
    <row r="129" spans="1:3" ht="247.5" x14ac:dyDescent="0.2">
      <c r="A129" s="5" t="s">
        <v>249</v>
      </c>
      <c r="B129" s="11" t="s">
        <v>676</v>
      </c>
      <c r="C129" s="9" t="s">
        <v>438</v>
      </c>
    </row>
    <row r="130" spans="1:3" ht="409.5" x14ac:dyDescent="0.2">
      <c r="A130" s="5" t="s">
        <v>251</v>
      </c>
      <c r="B130" s="11" t="s">
        <v>678</v>
      </c>
      <c r="C130" s="9" t="s">
        <v>438</v>
      </c>
    </row>
    <row r="131" spans="1:3" ht="67.5" x14ac:dyDescent="0.2">
      <c r="A131" s="5" t="s">
        <v>383</v>
      </c>
      <c r="B131" s="6" t="s">
        <v>796</v>
      </c>
      <c r="C131" s="9" t="s">
        <v>438</v>
      </c>
    </row>
    <row r="132" spans="1:3" x14ac:dyDescent="0.2">
      <c r="A132" s="5" t="s">
        <v>384</v>
      </c>
      <c r="B132" s="3" t="s">
        <v>597</v>
      </c>
      <c r="C132" s="9" t="s">
        <v>437</v>
      </c>
    </row>
    <row r="133" spans="1:3" x14ac:dyDescent="0.2">
      <c r="A133" s="5" t="s">
        <v>385</v>
      </c>
      <c r="B133" s="3" t="s">
        <v>797</v>
      </c>
      <c r="C133" s="9" t="s">
        <v>437</v>
      </c>
    </row>
    <row r="134" spans="1:3" ht="409.5" x14ac:dyDescent="0.2">
      <c r="A134" s="5" t="s">
        <v>55</v>
      </c>
      <c r="B134" s="11" t="s">
        <v>798</v>
      </c>
      <c r="C134" s="9" t="s">
        <v>437</v>
      </c>
    </row>
    <row r="135" spans="1:3" ht="225" x14ac:dyDescent="0.2">
      <c r="A135" s="5" t="s">
        <v>386</v>
      </c>
      <c r="B135" s="11" t="s">
        <v>681</v>
      </c>
      <c r="C135" s="9" t="s">
        <v>437</v>
      </c>
    </row>
    <row r="136" spans="1:3" x14ac:dyDescent="0.2">
      <c r="A136" s="5" t="s">
        <v>387</v>
      </c>
      <c r="B136" s="3" t="s">
        <v>799</v>
      </c>
      <c r="C136" s="9" t="s">
        <v>438</v>
      </c>
    </row>
    <row r="137" spans="1:3" ht="112.5" x14ac:dyDescent="0.2">
      <c r="A137" s="5" t="s">
        <v>259</v>
      </c>
      <c r="B137" s="11" t="s">
        <v>682</v>
      </c>
      <c r="C137" s="9" t="s">
        <v>438</v>
      </c>
    </row>
    <row r="138" spans="1:3" ht="247.5" x14ac:dyDescent="0.2">
      <c r="A138" s="5" t="s">
        <v>261</v>
      </c>
      <c r="B138" s="11" t="s">
        <v>683</v>
      </c>
      <c r="C138" s="9" t="s">
        <v>438</v>
      </c>
    </row>
    <row r="139" spans="1:3" ht="409.5" x14ac:dyDescent="0.2">
      <c r="A139" s="5" t="s">
        <v>264</v>
      </c>
      <c r="B139" s="6" t="s">
        <v>800</v>
      </c>
      <c r="C139" s="9" t="s">
        <v>437</v>
      </c>
    </row>
    <row r="140" spans="1:3" ht="78.75" x14ac:dyDescent="0.2">
      <c r="A140" s="5" t="s">
        <v>388</v>
      </c>
      <c r="B140" s="6" t="s">
        <v>686</v>
      </c>
      <c r="C140" s="9" t="s">
        <v>437</v>
      </c>
    </row>
    <row r="141" spans="1:3" ht="78.75" x14ac:dyDescent="0.2">
      <c r="A141" s="5" t="s">
        <v>265</v>
      </c>
      <c r="B141" s="6" t="s">
        <v>686</v>
      </c>
      <c r="C141" s="9" t="s">
        <v>437</v>
      </c>
    </row>
    <row r="142" spans="1:3" ht="202.5" x14ac:dyDescent="0.2">
      <c r="A142" s="5" t="s">
        <v>60</v>
      </c>
      <c r="B142" s="11" t="s">
        <v>687</v>
      </c>
      <c r="C142" s="9" t="s">
        <v>437</v>
      </c>
    </row>
    <row r="143" spans="1:3" ht="191.25" x14ac:dyDescent="0.2">
      <c r="A143" s="5" t="s">
        <v>61</v>
      </c>
      <c r="B143" s="11" t="s">
        <v>688</v>
      </c>
      <c r="C143" s="9" t="s">
        <v>437</v>
      </c>
    </row>
    <row r="144" spans="1:3" ht="202.5" x14ac:dyDescent="0.2">
      <c r="A144" s="5" t="s">
        <v>268</v>
      </c>
      <c r="B144" s="11" t="s">
        <v>689</v>
      </c>
      <c r="C144" s="9" t="s">
        <v>437</v>
      </c>
    </row>
    <row r="145" spans="1:3" ht="409.5" x14ac:dyDescent="0.2">
      <c r="A145" s="5" t="s">
        <v>270</v>
      </c>
      <c r="B145" s="11" t="s">
        <v>691</v>
      </c>
      <c r="C145" s="9" t="s">
        <v>438</v>
      </c>
    </row>
    <row r="146" spans="1:3" ht="371.25" x14ac:dyDescent="0.2">
      <c r="A146" s="5" t="s">
        <v>389</v>
      </c>
      <c r="B146" s="11" t="s">
        <v>692</v>
      </c>
      <c r="C146" s="9" t="s">
        <v>437</v>
      </c>
    </row>
    <row r="147" spans="1:3" ht="303.75" x14ac:dyDescent="0.2">
      <c r="A147" s="5" t="s">
        <v>390</v>
      </c>
      <c r="B147" s="11" t="s">
        <v>693</v>
      </c>
      <c r="C147" s="9" t="s">
        <v>437</v>
      </c>
    </row>
    <row r="148" spans="1:3" ht="168.75" x14ac:dyDescent="0.2">
      <c r="A148" s="5" t="s">
        <v>273</v>
      </c>
      <c r="B148" s="11" t="s">
        <v>690</v>
      </c>
      <c r="C148" s="9" t="s">
        <v>437</v>
      </c>
    </row>
    <row r="149" spans="1:3" ht="236.25" x14ac:dyDescent="0.2">
      <c r="A149" s="5" t="s">
        <v>391</v>
      </c>
      <c r="B149" s="11" t="s">
        <v>694</v>
      </c>
      <c r="C149" s="9" t="s">
        <v>437</v>
      </c>
    </row>
    <row r="150" spans="1:3" ht="191.25" x14ac:dyDescent="0.2">
      <c r="A150" s="5" t="s">
        <v>65</v>
      </c>
      <c r="B150" s="11" t="s">
        <v>695</v>
      </c>
      <c r="C150" s="9" t="s">
        <v>438</v>
      </c>
    </row>
    <row r="151" spans="1:3" ht="409.5" x14ac:dyDescent="0.2">
      <c r="A151" s="5" t="s">
        <v>275</v>
      </c>
      <c r="B151" s="11" t="s">
        <v>696</v>
      </c>
      <c r="C151" s="9" t="s">
        <v>438</v>
      </c>
    </row>
    <row r="152" spans="1:3" ht="247.5" x14ac:dyDescent="0.2">
      <c r="A152" s="5" t="s">
        <v>392</v>
      </c>
      <c r="B152" s="6" t="s">
        <v>801</v>
      </c>
      <c r="C152" s="9" t="s">
        <v>438</v>
      </c>
    </row>
    <row r="153" spans="1:3" ht="409.5" x14ac:dyDescent="0.2">
      <c r="A153" s="5" t="s">
        <v>397</v>
      </c>
      <c r="B153" s="6" t="s">
        <v>802</v>
      </c>
      <c r="C153" s="9" t="s">
        <v>437</v>
      </c>
    </row>
    <row r="154" spans="1:3" ht="191.25" x14ac:dyDescent="0.2">
      <c r="A154" s="5" t="s">
        <v>398</v>
      </c>
      <c r="B154" s="6" t="s">
        <v>803</v>
      </c>
      <c r="C154" s="9" t="s">
        <v>437</v>
      </c>
    </row>
    <row r="155" spans="1:3" ht="409.5" x14ac:dyDescent="0.2">
      <c r="A155" s="5" t="s">
        <v>399</v>
      </c>
      <c r="B155" s="11" t="s">
        <v>698</v>
      </c>
      <c r="C155" s="9" t="s">
        <v>437</v>
      </c>
    </row>
    <row r="156" spans="1:3" ht="409.5" x14ac:dyDescent="0.2">
      <c r="A156" s="5" t="s">
        <v>284</v>
      </c>
      <c r="B156" s="11" t="s">
        <v>699</v>
      </c>
      <c r="C156" s="9" t="s">
        <v>437</v>
      </c>
    </row>
    <row r="157" spans="1:3" ht="180" x14ac:dyDescent="0.2">
      <c r="A157" s="5" t="s">
        <v>393</v>
      </c>
      <c r="B157" s="6" t="s">
        <v>804</v>
      </c>
      <c r="C157" s="9" t="s">
        <v>438</v>
      </c>
    </row>
    <row r="158" spans="1:3" ht="191.25" x14ac:dyDescent="0.2">
      <c r="A158" s="5" t="s">
        <v>278</v>
      </c>
      <c r="B158" s="6" t="s">
        <v>701</v>
      </c>
      <c r="C158" s="9" t="s">
        <v>438</v>
      </c>
    </row>
    <row r="159" spans="1:3" ht="337.5" x14ac:dyDescent="0.2">
      <c r="A159" s="5" t="s">
        <v>394</v>
      </c>
      <c r="B159" s="6" t="s">
        <v>805</v>
      </c>
      <c r="C159" s="9" t="s">
        <v>438</v>
      </c>
    </row>
    <row r="160" spans="1:3" ht="409.5" x14ac:dyDescent="0.2">
      <c r="A160" s="5" t="s">
        <v>279</v>
      </c>
      <c r="B160" s="6" t="s">
        <v>702</v>
      </c>
      <c r="C160" s="9" t="s">
        <v>437</v>
      </c>
    </row>
    <row r="161" spans="1:3" ht="168.75" x14ac:dyDescent="0.2">
      <c r="A161" s="5" t="s">
        <v>395</v>
      </c>
      <c r="B161" s="6" t="s">
        <v>806</v>
      </c>
      <c r="C161" s="9" t="s">
        <v>438</v>
      </c>
    </row>
    <row r="162" spans="1:3" ht="409.5" x14ac:dyDescent="0.2">
      <c r="A162" s="5" t="s">
        <v>280</v>
      </c>
      <c r="B162" s="6" t="s">
        <v>703</v>
      </c>
      <c r="C162" s="9" t="s">
        <v>438</v>
      </c>
    </row>
    <row r="163" spans="1:3" ht="409.5" x14ac:dyDescent="0.2">
      <c r="A163" s="5" t="s">
        <v>281</v>
      </c>
      <c r="B163" s="6" t="s">
        <v>704</v>
      </c>
      <c r="C163" s="9" t="s">
        <v>438</v>
      </c>
    </row>
    <row r="164" spans="1:3" ht="409.5" x14ac:dyDescent="0.2">
      <c r="A164" s="5" t="s">
        <v>396</v>
      </c>
      <c r="B164" s="6" t="s">
        <v>705</v>
      </c>
      <c r="C164" s="9" t="s">
        <v>438</v>
      </c>
    </row>
    <row r="165" spans="1:3" ht="409.5" x14ac:dyDescent="0.2">
      <c r="A165" s="5" t="s">
        <v>286</v>
      </c>
      <c r="B165" s="6" t="s">
        <v>708</v>
      </c>
      <c r="C165" s="9" t="s">
        <v>438</v>
      </c>
    </row>
    <row r="166" spans="1:3" ht="409.5" x14ac:dyDescent="0.2">
      <c r="A166" s="5" t="s">
        <v>287</v>
      </c>
      <c r="B166" s="6" t="s">
        <v>709</v>
      </c>
      <c r="C166" s="9" t="s">
        <v>438</v>
      </c>
    </row>
    <row r="167" spans="1:3" ht="409.5" x14ac:dyDescent="0.2">
      <c r="A167" s="5" t="s">
        <v>400</v>
      </c>
      <c r="B167" s="6" t="s">
        <v>807</v>
      </c>
      <c r="C167" s="9" t="s">
        <v>438</v>
      </c>
    </row>
    <row r="168" spans="1:3" ht="409.5" x14ac:dyDescent="0.2">
      <c r="A168" s="5" t="s">
        <v>401</v>
      </c>
      <c r="B168" s="6" t="s">
        <v>808</v>
      </c>
      <c r="C168" s="9" t="s">
        <v>438</v>
      </c>
    </row>
    <row r="169" spans="1:3" ht="409.5" x14ac:dyDescent="0.2">
      <c r="A169" s="5" t="s">
        <v>402</v>
      </c>
      <c r="B169" s="6" t="s">
        <v>809</v>
      </c>
      <c r="C169" s="9" t="s">
        <v>438</v>
      </c>
    </row>
    <row r="170" spans="1:3" ht="409.5" x14ac:dyDescent="0.2">
      <c r="A170" s="5" t="s">
        <v>403</v>
      </c>
      <c r="B170" s="6" t="s">
        <v>810</v>
      </c>
      <c r="C170" s="9" t="s">
        <v>438</v>
      </c>
    </row>
    <row r="171" spans="1:3" ht="371.25" x14ac:dyDescent="0.2">
      <c r="A171" s="5" t="s">
        <v>404</v>
      </c>
      <c r="B171" s="6" t="s">
        <v>812</v>
      </c>
      <c r="C171" s="9" t="s">
        <v>438</v>
      </c>
    </row>
    <row r="172" spans="1:3" ht="393.75" x14ac:dyDescent="0.2">
      <c r="A172" s="5" t="s">
        <v>405</v>
      </c>
      <c r="B172" s="6" t="s">
        <v>813</v>
      </c>
      <c r="C172" s="9" t="s">
        <v>438</v>
      </c>
    </row>
    <row r="173" spans="1:3" ht="315" x14ac:dyDescent="0.2">
      <c r="A173" s="5" t="s">
        <v>406</v>
      </c>
      <c r="B173" s="6" t="s">
        <v>811</v>
      </c>
      <c r="C173" s="9" t="s">
        <v>438</v>
      </c>
    </row>
    <row r="174" spans="1:3" ht="78.75" x14ac:dyDescent="0.2">
      <c r="A174" s="5" t="s">
        <v>290</v>
      </c>
      <c r="B174" s="6" t="s">
        <v>712</v>
      </c>
      <c r="C174" s="9" t="s">
        <v>437</v>
      </c>
    </row>
    <row r="175" spans="1:3" ht="315" x14ac:dyDescent="0.2">
      <c r="A175" s="5" t="s">
        <v>407</v>
      </c>
      <c r="B175" s="6" t="s">
        <v>814</v>
      </c>
      <c r="C175" s="9" t="s">
        <v>438</v>
      </c>
    </row>
    <row r="176" spans="1:3" x14ac:dyDescent="0.2">
      <c r="A176" s="5" t="s">
        <v>408</v>
      </c>
      <c r="B176" s="3" t="s">
        <v>815</v>
      </c>
      <c r="C176" s="9" t="s">
        <v>437</v>
      </c>
    </row>
    <row r="177" spans="1:3" x14ac:dyDescent="0.2">
      <c r="A177" s="5" t="s">
        <v>291</v>
      </c>
      <c r="B177" s="3" t="s">
        <v>713</v>
      </c>
      <c r="C177" s="9" t="s">
        <v>438</v>
      </c>
    </row>
    <row r="178" spans="1:3" ht="191.25" x14ac:dyDescent="0.2">
      <c r="A178" s="5" t="s">
        <v>409</v>
      </c>
      <c r="B178" s="6" t="s">
        <v>816</v>
      </c>
      <c r="C178" s="9" t="s">
        <v>438</v>
      </c>
    </row>
    <row r="179" spans="1:3" ht="409.5" x14ac:dyDescent="0.2">
      <c r="A179" s="5" t="s">
        <v>292</v>
      </c>
      <c r="B179" s="6" t="s">
        <v>817</v>
      </c>
      <c r="C179" s="9" t="s">
        <v>437</v>
      </c>
    </row>
    <row r="180" spans="1:3" x14ac:dyDescent="0.2">
      <c r="A180" s="5" t="s">
        <v>410</v>
      </c>
      <c r="B180" s="3" t="s">
        <v>818</v>
      </c>
      <c r="C180" s="9" t="s">
        <v>438</v>
      </c>
    </row>
    <row r="181" spans="1:3" x14ac:dyDescent="0.2">
      <c r="A181" s="5" t="s">
        <v>411</v>
      </c>
      <c r="B181" s="3" t="s">
        <v>819</v>
      </c>
      <c r="C181" s="9" t="s">
        <v>438</v>
      </c>
    </row>
    <row r="182" spans="1:3" ht="393.75" x14ac:dyDescent="0.2">
      <c r="A182" s="5" t="s">
        <v>412</v>
      </c>
      <c r="B182" s="6" t="s">
        <v>820</v>
      </c>
      <c r="C182" s="9" t="s">
        <v>438</v>
      </c>
    </row>
    <row r="183" spans="1:3" x14ac:dyDescent="0.2">
      <c r="A183" s="5" t="s">
        <v>413</v>
      </c>
      <c r="B183" s="3" t="s">
        <v>821</v>
      </c>
      <c r="C183" s="9" t="s">
        <v>438</v>
      </c>
    </row>
    <row r="184" spans="1:3" ht="409.5" x14ac:dyDescent="0.2">
      <c r="A184" s="5" t="s">
        <v>414</v>
      </c>
      <c r="B184" s="6" t="s">
        <v>822</v>
      </c>
      <c r="C184" s="9" t="s">
        <v>438</v>
      </c>
    </row>
    <row r="185" spans="1:3" ht="409.5" x14ac:dyDescent="0.2">
      <c r="A185" s="5" t="s">
        <v>415</v>
      </c>
      <c r="B185" s="6" t="s">
        <v>823</v>
      </c>
      <c r="C185" s="9" t="s">
        <v>438</v>
      </c>
    </row>
    <row r="186" spans="1:3" ht="382.5" x14ac:dyDescent="0.2">
      <c r="A186" s="5" t="s">
        <v>416</v>
      </c>
      <c r="B186" s="6" t="s">
        <v>824</v>
      </c>
      <c r="C186" s="9" t="s">
        <v>438</v>
      </c>
    </row>
    <row r="187" spans="1:3" ht="409.5" x14ac:dyDescent="0.2">
      <c r="A187" s="5" t="s">
        <v>299</v>
      </c>
      <c r="B187" s="6" t="s">
        <v>715</v>
      </c>
      <c r="C187" s="9" t="s">
        <v>437</v>
      </c>
    </row>
    <row r="188" spans="1:3" ht="393.75" x14ac:dyDescent="0.2">
      <c r="A188" s="5" t="s">
        <v>417</v>
      </c>
      <c r="B188" s="6" t="s">
        <v>825</v>
      </c>
      <c r="C188" s="9" t="s">
        <v>438</v>
      </c>
    </row>
    <row r="189" spans="1:3" ht="360" x14ac:dyDescent="0.2">
      <c r="A189" s="5" t="s">
        <v>294</v>
      </c>
      <c r="B189" s="6" t="s">
        <v>717</v>
      </c>
      <c r="C189" s="9" t="s">
        <v>438</v>
      </c>
    </row>
    <row r="190" spans="1:3" ht="409.5" x14ac:dyDescent="0.2">
      <c r="A190" s="5" t="s">
        <v>296</v>
      </c>
      <c r="B190" s="6" t="s">
        <v>719</v>
      </c>
      <c r="C190" s="9" t="s">
        <v>438</v>
      </c>
    </row>
    <row r="191" spans="1:3" ht="360" x14ac:dyDescent="0.2">
      <c r="A191" s="5" t="s">
        <v>297</v>
      </c>
      <c r="B191" s="6" t="s">
        <v>720</v>
      </c>
      <c r="C191" s="9" t="s">
        <v>438</v>
      </c>
    </row>
    <row r="192" spans="1:3" ht="337.5" x14ac:dyDescent="0.2">
      <c r="A192" s="5" t="s">
        <v>418</v>
      </c>
      <c r="B192" s="6" t="s">
        <v>826</v>
      </c>
      <c r="C192" s="9" t="s">
        <v>438</v>
      </c>
    </row>
    <row r="193" spans="1:3" ht="337.5" x14ac:dyDescent="0.2">
      <c r="A193" s="5" t="s">
        <v>419</v>
      </c>
      <c r="B193" s="6" t="s">
        <v>826</v>
      </c>
      <c r="C193" s="9" t="s">
        <v>438</v>
      </c>
    </row>
    <row r="194" spans="1:3" ht="409.5" x14ac:dyDescent="0.2">
      <c r="A194" s="5" t="s">
        <v>300</v>
      </c>
      <c r="B194" s="6" t="s">
        <v>722</v>
      </c>
      <c r="C194" s="9" t="s">
        <v>438</v>
      </c>
    </row>
    <row r="195" spans="1:3" ht="270" x14ac:dyDescent="0.2">
      <c r="A195" s="5" t="s">
        <v>301</v>
      </c>
      <c r="B195" s="6" t="s">
        <v>723</v>
      </c>
      <c r="C195" s="9" t="s">
        <v>438</v>
      </c>
    </row>
    <row r="196" spans="1:3" ht="409.5" x14ac:dyDescent="0.2">
      <c r="A196" s="5" t="s">
        <v>420</v>
      </c>
      <c r="B196" s="6" t="s">
        <v>827</v>
      </c>
      <c r="C196" s="9" t="s">
        <v>438</v>
      </c>
    </row>
    <row r="197" spans="1:3" x14ac:dyDescent="0.2">
      <c r="A197" s="5" t="s">
        <v>421</v>
      </c>
      <c r="B197" s="3" t="s">
        <v>828</v>
      </c>
      <c r="C197" s="9" t="s">
        <v>437</v>
      </c>
    </row>
    <row r="198" spans="1:3" ht="22.5" x14ac:dyDescent="0.2">
      <c r="A198" s="5" t="s">
        <v>305</v>
      </c>
      <c r="B198" s="6" t="s">
        <v>727</v>
      </c>
      <c r="C198" s="9" t="s">
        <v>437</v>
      </c>
    </row>
    <row r="199" spans="1:3" ht="409.5" x14ac:dyDescent="0.2">
      <c r="A199" s="5" t="s">
        <v>306</v>
      </c>
      <c r="B199" s="6" t="s">
        <v>728</v>
      </c>
      <c r="C199" s="9" t="s">
        <v>437</v>
      </c>
    </row>
    <row r="200" spans="1:3" ht="409.5" x14ac:dyDescent="0.2">
      <c r="A200" s="5" t="s">
        <v>422</v>
      </c>
      <c r="B200" s="6" t="s">
        <v>829</v>
      </c>
      <c r="C200" s="9" t="s">
        <v>438</v>
      </c>
    </row>
    <row r="201" spans="1:3" ht="409.5" x14ac:dyDescent="0.2">
      <c r="A201" s="5" t="s">
        <v>423</v>
      </c>
      <c r="B201" s="6" t="s">
        <v>830</v>
      </c>
      <c r="C201" s="9" t="s">
        <v>437</v>
      </c>
    </row>
    <row r="202" spans="1:3" x14ac:dyDescent="0.2">
      <c r="A202" s="5" t="s">
        <v>424</v>
      </c>
      <c r="B202" s="3" t="s">
        <v>831</v>
      </c>
      <c r="C202" s="9" t="s">
        <v>437</v>
      </c>
    </row>
    <row r="203" spans="1:3" x14ac:dyDescent="0.2">
      <c r="A203" s="5" t="s">
        <v>425</v>
      </c>
      <c r="B203" s="3" t="s">
        <v>832</v>
      </c>
      <c r="C203" s="9" t="s">
        <v>437</v>
      </c>
    </row>
    <row r="204" spans="1:3" ht="292.5" x14ac:dyDescent="0.2">
      <c r="A204" s="5" t="s">
        <v>426</v>
      </c>
      <c r="B204" s="6" t="s">
        <v>833</v>
      </c>
      <c r="C204" s="9" t="s">
        <v>437</v>
      </c>
    </row>
    <row r="205" spans="1:3" ht="409.5" x14ac:dyDescent="0.2">
      <c r="A205" s="5" t="s">
        <v>427</v>
      </c>
      <c r="B205" s="6" t="s">
        <v>729</v>
      </c>
      <c r="C205" s="9" t="s">
        <v>437</v>
      </c>
    </row>
    <row r="206" spans="1:3" ht="409.5" x14ac:dyDescent="0.2">
      <c r="A206" s="5" t="s">
        <v>311</v>
      </c>
      <c r="B206" s="6" t="s">
        <v>734</v>
      </c>
      <c r="C206" s="9" t="s">
        <v>438</v>
      </c>
    </row>
    <row r="207" spans="1:3" ht="409.5" x14ac:dyDescent="0.2">
      <c r="A207" s="5" t="s">
        <v>313</v>
      </c>
      <c r="B207" s="6" t="s">
        <v>735</v>
      </c>
      <c r="C207" s="9" t="s">
        <v>438</v>
      </c>
    </row>
    <row r="208" spans="1:3" ht="409.5" x14ac:dyDescent="0.2">
      <c r="A208" s="5" t="s">
        <v>314</v>
      </c>
      <c r="B208" s="6" t="s">
        <v>736</v>
      </c>
      <c r="C208" s="9" t="s">
        <v>438</v>
      </c>
    </row>
    <row r="209" spans="1:3" ht="409.5" x14ac:dyDescent="0.2">
      <c r="A209" s="5" t="s">
        <v>315</v>
      </c>
      <c r="B209" s="6" t="s">
        <v>737</v>
      </c>
      <c r="C209" s="9" t="s">
        <v>438</v>
      </c>
    </row>
    <row r="210" spans="1:3" ht="281.25" x14ac:dyDescent="0.2">
      <c r="A210" s="5" t="s">
        <v>428</v>
      </c>
      <c r="B210" s="6" t="s">
        <v>834</v>
      </c>
      <c r="C210" s="9" t="s">
        <v>438</v>
      </c>
    </row>
    <row r="211" spans="1:3" ht="409.5" x14ac:dyDescent="0.2">
      <c r="A211" s="5" t="s">
        <v>316</v>
      </c>
      <c r="B211" s="6" t="s">
        <v>835</v>
      </c>
      <c r="C211" s="9" t="s">
        <v>437</v>
      </c>
    </row>
    <row r="212" spans="1:3" ht="409.5" x14ac:dyDescent="0.2">
      <c r="A212" s="5" t="s">
        <v>317</v>
      </c>
      <c r="B212" s="6" t="s">
        <v>739</v>
      </c>
      <c r="C212" s="9" t="s">
        <v>438</v>
      </c>
    </row>
  </sheetData>
  <sortState ref="A1:F251">
    <sortCondition ref="A1"/>
  </sortState>
  <conditionalFormatting sqref="D1:D1048576">
    <cfRule type="containsText" dxfId="0" priority="2" operator="containsText" text="D">
      <formula>NOT(ISERROR(SEARCH("D",D1)))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Google Play 160</vt:lpstr>
      <vt:lpstr>iPhone 165</vt:lpstr>
      <vt:lpstr>iPad 212</vt:lpstr>
    </vt:vector>
  </TitlesOfParts>
  <Company>La Trobe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MARIE FURLONG</dc:creator>
  <cp:lastModifiedBy>LISA MARIE FURLONG</cp:lastModifiedBy>
  <dcterms:created xsi:type="dcterms:W3CDTF">2017-01-16T03:43:35Z</dcterms:created>
  <dcterms:modified xsi:type="dcterms:W3CDTF">2017-01-17T00:39:00Z</dcterms:modified>
</cp:coreProperties>
</file>