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239664\OneDrive - LA TROBE UNIVERSITY\Mobile application evaluation\app store search results\"/>
    </mc:Choice>
  </mc:AlternateContent>
  <bookViews>
    <workbookView xWindow="0" yWindow="0" windowWidth="9795" windowHeight="3345" firstSheet="1" activeTab="3"/>
  </bookViews>
  <sheets>
    <sheet name="With duplicates 2784" sheetId="1" r:id="rId1"/>
    <sheet name="Alphabetical_duplicates out" sheetId="3" r:id="rId2"/>
    <sheet name="Duplicates coloured 556" sheetId="8" r:id="rId3"/>
    <sheet name="Final list no duplicates 2184" sheetId="7" r:id="rId4"/>
    <sheet name="Not english 44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<sst xmlns="http://schemas.openxmlformats.org/spreadsheetml/2006/main" count="10539" uniqueCount="2473">
  <si>
    <t>ARTICULATE MOBILE PLAYER</t>
  </si>
  <si>
    <t>ARTICULATION SPEECH THERAPY</t>
  </si>
  <si>
    <t>WORD PARTY</t>
  </si>
  <si>
    <t>SEAGATE MEDIA APP</t>
  </si>
  <si>
    <t>TENPLAY</t>
  </si>
  <si>
    <t>LETMETALK: FREE AAC TALKER</t>
  </si>
  <si>
    <t>FRENCH TONGUE TWISTERS</t>
  </si>
  <si>
    <t>COMPREHENSION BUILDER FREE</t>
  </si>
  <si>
    <t>DAILY HOROSCOPE</t>
  </si>
  <si>
    <t>@VOICE ALOUD READER</t>
  </si>
  <si>
    <t>SPEECH ESSENTIALS THERAPY APP</t>
  </si>
  <si>
    <t>CRAWL 4X4 PRO</t>
  </si>
  <si>
    <t>NIGERIA NEWS NAIJ.COM</t>
  </si>
  <si>
    <t>DICTION EXERCISES</t>
  </si>
  <si>
    <t>SPEECHJAMMER</t>
  </si>
  <si>
    <t>MUSIC NOTATION</t>
  </si>
  <si>
    <t>COMPREHENSION BUILDER 2 FREE</t>
  </si>
  <si>
    <t>GEMIINI SESSION VIEWER</t>
  </si>
  <si>
    <t>AYATUL KURSI WITH TAJWEED</t>
  </si>
  <si>
    <t>DICTIONARY.COM</t>
  </si>
  <si>
    <t>POPPOPPING KOREAN</t>
  </si>
  <si>
    <t>FINANCIAL TIMES</t>
  </si>
  <si>
    <t>DICTIONARY.COM PREMIUM</t>
  </si>
  <si>
    <t>ARTICULATION GAME B, D, M</t>
  </si>
  <si>
    <t>ARTICULATION COACH-P</t>
  </si>
  <si>
    <t>GOSPEL LIBRARY</t>
  </si>
  <si>
    <t>CRAWL 4X4 LITE</t>
  </si>
  <si>
    <t>VOICE RECORDER</t>
  </si>
  <si>
    <t>AUDIO BRAIN</t>
  </si>
  <si>
    <t>LIBRIVOX AUDIO BOOKS FREE</t>
  </si>
  <si>
    <t>SPEECH AND LANGUAGE LISTS GALORE</t>
  </si>
  <si>
    <t>CHRISTMAS COUNTDOWN LWP</t>
  </si>
  <si>
    <t>SPEECH THERAPY: S PRACTICE</t>
  </si>
  <si>
    <t>CUED ARTICULATION</t>
  </si>
  <si>
    <t>REVERSI FREE</t>
  </si>
  <si>
    <t>TRIPIT: TRAVEL ORGANIZER</t>
  </si>
  <si>
    <t>SPEECH THERAPY MEMORY GAME PRO</t>
  </si>
  <si>
    <t>MADANI QAIDAH</t>
  </si>
  <si>
    <t>QUORA</t>
  </si>
  <si>
    <t>PHONICS AND READING I LITE</t>
  </si>
  <si>
    <t>ELEVATE BRAIN TRAINING</t>
  </si>
  <si>
    <t>DICTIONARY- M-W PREMIUM</t>
  </si>
  <si>
    <t>CASEBASE: CASE INTERVIEW PREP</t>
  </si>
  <si>
    <t>THE ECONOMIST</t>
  </si>
  <si>
    <t>FAKE CALL</t>
  </si>
  <si>
    <t>KIDS SPEECH HELPER</t>
  </si>
  <si>
    <t>LEARN JAPANESE</t>
  </si>
  <si>
    <t>LEARNING TAJWEED</t>
  </si>
  <si>
    <t>ENDLESS ALPHABET</t>
  </si>
  <si>
    <t>CHINESE ENGLISH DICTIONARY</t>
  </si>
  <si>
    <t>NOTATEME NOW</t>
  </si>
  <si>
    <t>READY. INTELLIGENT READER</t>
  </si>
  <si>
    <t>LEARN JAPANESE PHRASEBOOK</t>
  </si>
  <si>
    <t>PITCHLAB GUITAR TUNER LITE</t>
  </si>
  <si>
    <t>BUBBLE BLAST 2</t>
  </si>
  <si>
    <t>WORLD NEWSPAPERS</t>
  </si>
  <si>
    <t>MUSIC THEORY VIDEO TUTOR</t>
  </si>
  <si>
    <t>MUSIC THEORY HELPER</t>
  </si>
  <si>
    <t>ARTICULATION CARNIVAL</t>
  </si>
  <si>
    <t>FARMING SIMULATOR 14</t>
  </si>
  <si>
    <t>DUKE NUKEM SOUNDBOARD</t>
  </si>
  <si>
    <t>ROCK RACING- BETA FREE</t>
  </si>
  <si>
    <t>TAJWEED QURAN TARTEEL RULES</t>
  </si>
  <si>
    <t>MEDIUM</t>
  </si>
  <si>
    <t>FREE VPN- HOTSPOT SHIELD BASIC</t>
  </si>
  <si>
    <t>ARTICULATION FLASH CARDS /R/</t>
  </si>
  <si>
    <t>RUSSIAN KEYBOARD PLUGIN</t>
  </si>
  <si>
    <t>ARTICULATION COACH- /L/</t>
  </si>
  <si>
    <t>TABLE TALK FOR CHRISTMAS FREE</t>
  </si>
  <si>
    <t>SPEECH THERAPY: K</t>
  </si>
  <si>
    <t>PHONETICS LIPS ENGLISH</t>
  </si>
  <si>
    <t>PAINT JOY- COLOR AND DRAW</t>
  </si>
  <si>
    <t>IREAD QURAN</t>
  </si>
  <si>
    <t>17TRACK</t>
  </si>
  <si>
    <t>KIDS ANIMAL PRESCHOOL PUZZLE- /L/</t>
  </si>
  <si>
    <t>SPANISH ARTICULATION LITE</t>
  </si>
  <si>
    <t>IORTHO+</t>
  </si>
  <si>
    <t>BBC SPORT</t>
  </si>
  <si>
    <t>TRANSPORT TYCOON</t>
  </si>
  <si>
    <t>ESSENTIAL ANATOMY 3</t>
  </si>
  <si>
    <t>ARTICULATION COACH /R/</t>
  </si>
  <si>
    <t>DSLR CONTROLLER</t>
  </si>
  <si>
    <t>THE ECONOMIST ESPRESSO</t>
  </si>
  <si>
    <t>TAJWEED AHKAAM (QURAN)</t>
  </si>
  <si>
    <t>THE GUARDIAN</t>
  </si>
  <si>
    <t>SPEECH THERAPY: L</t>
  </si>
  <si>
    <t>FL STUDIO MOBILE</t>
  </si>
  <si>
    <t>PERFECT ENGLISH PRONUNCIATION</t>
  </si>
  <si>
    <t>JASON STAPLETON PROGRAM APP</t>
  </si>
  <si>
    <t>RAYS ANATOMY SKELETAL SYSTEM</t>
  </si>
  <si>
    <t xml:space="preserve">SPEECH THERAPY </t>
  </si>
  <si>
    <t>ESSENTIAL SKELETON 3</t>
  </si>
  <si>
    <t>SPEAKAP-PRO PRONUNCIATION APP</t>
  </si>
  <si>
    <t>ARTICULATE-ME</t>
  </si>
  <si>
    <t>SPEECH THERAPY 4 APRAXIA-WORDS</t>
  </si>
  <si>
    <t>VOCABULARY BUILDER</t>
  </si>
  <si>
    <t>ULTRA4 OFFROAD RACING</t>
  </si>
  <si>
    <t>GALAXY TAROT PRO</t>
  </si>
  <si>
    <t>ALIBABA.COM B2B TRADE APP</t>
  </si>
  <si>
    <t>ECHOHACKS SPEECH TRAINER LITE</t>
  </si>
  <si>
    <t>G H K ARTICULATION</t>
  </si>
  <si>
    <t>SPANISH ARTICULATION</t>
  </si>
  <si>
    <t>ELEVATED BUS DRIVING IN CITY</t>
  </si>
  <si>
    <t>AVIARY STICKERS: FREE PACK</t>
  </si>
  <si>
    <t>LANGUAGE COACH</t>
  </si>
  <si>
    <t>TRANSLITERATION QURAN TAJWEED</t>
  </si>
  <si>
    <t>PUBLIC TRANSPORT SIMULATOR</t>
  </si>
  <si>
    <t>ANIM8</t>
  </si>
  <si>
    <t>EURO TRUCK DRIVER (SIMULATOR)</t>
  </si>
  <si>
    <t>ANATOMY NINJA LOWER LIMB</t>
  </si>
  <si>
    <t>GIGABIT OFF-ROAD</t>
  </si>
  <si>
    <t>BUS SIMULATOR 2015</t>
  </si>
  <si>
    <t>A BETTER SPEAKER</t>
  </si>
  <si>
    <t>FIND THE WORD</t>
  </si>
  <si>
    <t>FRICATIVE ARTICULATION</t>
  </si>
  <si>
    <t>SH CH ARTICULATION</t>
  </si>
  <si>
    <t>TV9 TELUGU</t>
  </si>
  <si>
    <t>SPEED READING- RHYTHM</t>
  </si>
  <si>
    <t>TESLALED FLASHLIGHT</t>
  </si>
  <si>
    <t>CAMERA 360 SELFIES- BESTIE</t>
  </si>
  <si>
    <t>SPEECH THERAPY (UNRELEASED)</t>
  </si>
  <si>
    <t>R AND R BLENDS ARTICULATION</t>
  </si>
  <si>
    <t>BESSER SPRECHEN</t>
  </si>
  <si>
    <t>COACH BUS SIMULATOR</t>
  </si>
  <si>
    <t>NEWS BY SONY: NEWS SUITE</t>
  </si>
  <si>
    <t>S AND S BLENDS ARTICULATION</t>
  </si>
  <si>
    <t>4 QUL OF QURAN</t>
  </si>
  <si>
    <t>ARTICULATION CARDS B, D, M</t>
  </si>
  <si>
    <t>DINO ARTICULATION- NEPALI</t>
  </si>
  <si>
    <t>NDTV INDIA HINDI NEWS</t>
  </si>
  <si>
    <t>SPEECH THERAPY PRO</t>
  </si>
  <si>
    <t>DINO ARTICULATION- HINDI</t>
  </si>
  <si>
    <t>WORLD MAP 2016- FREE</t>
  </si>
  <si>
    <t>KINDERGARTEN: NURSERY SCHOOL</t>
  </si>
  <si>
    <t>FARMING SIMULATOR 16</t>
  </si>
  <si>
    <t>REPEAT PLAYER WORD AUDIO BOOK</t>
  </si>
  <si>
    <t>FREE DOWNLOAD NAVIGATION</t>
  </si>
  <si>
    <t>PRINCESS NAIL SALON</t>
  </si>
  <si>
    <t>REDRAW KEYBOARD EMOJI AND THEMES</t>
  </si>
  <si>
    <t>ACE @ EDINBURGH NAPIER APP</t>
  </si>
  <si>
    <t>CHARADES GUESS THE WORD</t>
  </si>
  <si>
    <t>OFFROAD DRIVE DESERT</t>
  </si>
  <si>
    <t>FREE DICTIONARY ORG</t>
  </si>
  <si>
    <t>CITY BUS PRO DRIVER SIMULATOR</t>
  </si>
  <si>
    <t>SHALL WE DATE? BLOOD IN ROSES +</t>
  </si>
  <si>
    <t>DELUXE SLOTS FREE SLOTS</t>
  </si>
  <si>
    <t>FARMER SIM 2015</t>
  </si>
  <si>
    <t>BEST APPS MARKET- FOR ANDROID</t>
  </si>
  <si>
    <t>CONSTRUCTION SIMULATOR 2014</t>
  </si>
  <si>
    <t>SHALL WE DATE? WIZARDESSHEART+</t>
  </si>
  <si>
    <t>SCHOOL DRIVING 3D</t>
  </si>
  <si>
    <t>LET’S FISH: SPORT FISHING GAME</t>
  </si>
  <si>
    <t>NOTATEME</t>
  </si>
  <si>
    <t>NEED FOR SPEED BUS RACER</t>
  </si>
  <si>
    <t>ARTICULATION R FLASH CARDS</t>
  </si>
  <si>
    <t>DINO ARTICULATIO-SPANISH</t>
  </si>
  <si>
    <t>PERIOD AND OVULATION TRACKER</t>
  </si>
  <si>
    <t>MUSLIM DUA NOW- DUA AND AZKAR</t>
  </si>
  <si>
    <t>A&amp;S FIRE TRUCK DRIVER</t>
  </si>
  <si>
    <t>LEARN QURAN QAIDA WITH AUDIO</t>
  </si>
  <si>
    <t>BUS SIMULATOR 2016</t>
  </si>
  <si>
    <t>SPEECH THERAPY: T</t>
  </si>
  <si>
    <t>BUS SIMULATOR 2015 NEW YORK</t>
  </si>
  <si>
    <t>MY LITTLE PONY CELEBRATION</t>
  </si>
  <si>
    <t>BUS SIMULATOR 3D</t>
  </si>
  <si>
    <t>ECHOHACKS SPEECH TRAINER</t>
  </si>
  <si>
    <t>EURO TRUCKS SIMULATOR 2016</t>
  </si>
  <si>
    <t>BELLY DANCING VIDEOS</t>
  </si>
  <si>
    <t>ENGLISH AUDIO BOOKS- LIBRIVOX</t>
  </si>
  <si>
    <t>DUMP TRUCK 3D RACING</t>
  </si>
  <si>
    <t>CITY BUS DRIVING SIMULATOR +9</t>
  </si>
  <si>
    <t>ISYNCR FOR ITUNES</t>
  </si>
  <si>
    <t>SPEECH THERAPY: D</t>
  </si>
  <si>
    <t>SPEECH THERAPY: R</t>
  </si>
  <si>
    <t>PRUNE</t>
  </si>
  <si>
    <t>SPEECH THERAPY: CH</t>
  </si>
  <si>
    <t>SPEECH THERAPY: F</t>
  </si>
  <si>
    <t>TINY VILLAGE</t>
  </si>
  <si>
    <t>SPEECH THERAPY: S</t>
  </si>
  <si>
    <t>SPEECH THERAPY: P</t>
  </si>
  <si>
    <t>ERNEST, STUTTERING APP</t>
  </si>
  <si>
    <t>SPEECH THERAPY: J</t>
  </si>
  <si>
    <t>BUSES OF THE WORLD GAME</t>
  </si>
  <si>
    <t>FAST READER PRO. EYE TRAINING</t>
  </si>
  <si>
    <t>SPEECH THERAPY: V</t>
  </si>
  <si>
    <t>SPEECH THERAPY: N</t>
  </si>
  <si>
    <t>SPEECH THERAPY: B</t>
  </si>
  <si>
    <t>SPEECH THERAPY: M</t>
  </si>
  <si>
    <t>SPEECH THERAPY: Z</t>
  </si>
  <si>
    <t>SPEECH THERAPY WORD LIST PRO</t>
  </si>
  <si>
    <t>SPEECH THERAPY: SH</t>
  </si>
  <si>
    <t>ORCHESTRATION: WIND SECTION</t>
  </si>
  <si>
    <t>SPEECH THERAPY: G</t>
  </si>
  <si>
    <t>SPEECH THERAPY: TH</t>
  </si>
  <si>
    <t>SCORING COURSE FOR EASTWEST</t>
  </si>
  <si>
    <t>DOUBLE FENCE GATES DESIGN</t>
  </si>
  <si>
    <t>REALISTIC MIDI ORCHESTRATION</t>
  </si>
  <si>
    <t>SURAH FATIHA AND MORE SURAHS</t>
  </si>
  <si>
    <t>BELLY DANCE PRINCESS</t>
  </si>
  <si>
    <t>PRACTICE VIOLIN- KAYSER 36</t>
  </si>
  <si>
    <t>ANKHAAM E TAJWEED</t>
  </si>
  <si>
    <t>BUSINESS INSIDER</t>
  </si>
  <si>
    <t>BLACKBELTRECORDER YELLOW DLX</t>
  </si>
  <si>
    <t>MUSIC LIVE WALLPAPER</t>
  </si>
  <si>
    <t>BEST WALLPAPERS QHD</t>
  </si>
  <si>
    <t>EANGEL PROOFREADING</t>
  </si>
  <si>
    <t>REASONABLE FAITH</t>
  </si>
  <si>
    <t>SESSION HORNS PRO EXPLORED</t>
  </si>
  <si>
    <t>CRAYOLA EASY ANIMATOR</t>
  </si>
  <si>
    <t>PACIFIC FLEET</t>
  </si>
  <si>
    <t>MONSTER SALON</t>
  </si>
  <si>
    <t>MEBO</t>
  </si>
  <si>
    <t>KIDS ANIMAL FIRST WORDS PUZZLE</t>
  </si>
  <si>
    <t>STOP-MOTION MOVIE CREATOR</t>
  </si>
  <si>
    <t>SPEECH THAT WORKS</t>
  </si>
  <si>
    <t>SPEECH THERAPY FOR APRAXIA</t>
  </si>
  <si>
    <t>MAYERSON ACADEMY OG CARD DECK</t>
  </si>
  <si>
    <t>PRO GUITAR TUNER</t>
  </si>
  <si>
    <t>FUNCASTIC PODCAST- AUDIO NEWS</t>
  </si>
  <si>
    <t>MAGIC LETTERS (POLISH)</t>
  </si>
  <si>
    <t>BRITISH ENGLISH + QUIZ UK</t>
  </si>
  <si>
    <t>THE WASHINGTON POST</t>
  </si>
  <si>
    <t>ENGLISH GRAMMAR BOOK</t>
  </si>
  <si>
    <t>RUSSIAN DICTIONARY</t>
  </si>
  <si>
    <t>PUNCH MOBILE</t>
  </si>
  <si>
    <t>IMOOD JOURNAL</t>
  </si>
  <si>
    <t>POTION POP- PUZZLE MATCH</t>
  </si>
  <si>
    <t>GIN RUMMY</t>
  </si>
  <si>
    <t>WALLACE STATE</t>
  </si>
  <si>
    <t>TRUCK GPS NAVIGATION BY APONIA</t>
  </si>
  <si>
    <t>ANIMAL SOUNDS</t>
  </si>
  <si>
    <t>DAILY AUDIO BIBLE</t>
  </si>
  <si>
    <t>NKJV AUDIO BIBLE FREE APP</t>
  </si>
  <si>
    <t>SING AND SPELL LEARN LETTERS A-G</t>
  </si>
  <si>
    <t>AMAZING FUNNY PICTURES</t>
  </si>
  <si>
    <t>BIRTHDAY GREETING CARD</t>
  </si>
  <si>
    <t>BLACK BELT RECORDER ORANGE</t>
  </si>
  <si>
    <t>ARABIC ALPHABET WITH MAKHARJI</t>
  </si>
  <si>
    <t>ENGLISH COMMUNICATION SKILLS</t>
  </si>
  <si>
    <t>TREASURES OF MYSTERY ISLAND 3</t>
  </si>
  <si>
    <t>YO</t>
  </si>
  <si>
    <t>ENGLISH VERBS FOR KIDS- PART 1</t>
  </si>
  <si>
    <t>PRAYERS AND BLESSINGS</t>
  </si>
  <si>
    <t>SKELETAL PAL</t>
  </si>
  <si>
    <t>ANDY VOICE ASSISTANT (FREE)</t>
  </si>
  <si>
    <t>MAGIC LETTERS (ENGLISH)</t>
  </si>
  <si>
    <t>ANONYMOUS CHAT ROOMS ANTICHAT</t>
  </si>
  <si>
    <t>JAUMO FLIRT CHAT</t>
  </si>
  <si>
    <t>WECHAT</t>
  </si>
  <si>
    <t>MEETME: CHAT AND MEET NEW PEOPLE</t>
  </si>
  <si>
    <t>MOCO-CHAT, MEET PEOPLE</t>
  </si>
  <si>
    <t>SAYHI CHAT, LOVE, MEET, DATING</t>
  </si>
  <si>
    <t>SKOUT-MEET, CHAT, FRIEND</t>
  </si>
  <si>
    <t>IMO FREE VIDEO CALLS AND CHAT</t>
  </si>
  <si>
    <t>NEARBY LIVE: CHAT , MEET, LOCAL</t>
  </si>
  <si>
    <t>INSTAMESSAGE- CHAT, MEET, HANGOUT</t>
  </si>
  <si>
    <t>WAPLOG CHAT AND FREE DATING</t>
  </si>
  <si>
    <t>CHAT ALTERNATIVE –ANDROID APP</t>
  </si>
  <si>
    <t>ANONYCHAT-CHAT FOR OMEGLE</t>
  </si>
  <si>
    <t>SNAPCHAT</t>
  </si>
  <si>
    <t>ANONYMOUS CHAT</t>
  </si>
  <si>
    <t>FRIM: TEEN CHAT AND DATING</t>
  </si>
  <si>
    <t>NEARBY CHAT MEET AND DATING</t>
  </si>
  <si>
    <t>CHATOUS</t>
  </si>
  <si>
    <t>DATING-FREE ONLINECHAT AND MEET</t>
  </si>
  <si>
    <t>TANGO-FREE VIDEO CALL AND CHAT</t>
  </si>
  <si>
    <t>AZAR</t>
  </si>
  <si>
    <t>TAGGED-MEET, CHAT AND DATING</t>
  </si>
  <si>
    <t>STRANGER CHAT</t>
  </si>
  <si>
    <t>MICO-MEET NEW PEOPLE AND CHAT</t>
  </si>
  <si>
    <t>MEOW CHAT</t>
  </si>
  <si>
    <t>CHAT</t>
  </si>
  <si>
    <t xml:space="preserve">ICQ VIDEO CALLS AND CHAT </t>
  </si>
  <si>
    <t>MEET24-FLIRT, CHAT, SINGLES</t>
  </si>
  <si>
    <t>OMLET CHAT</t>
  </si>
  <si>
    <t>HOOTT-FIND CHAT AND MEET</t>
  </si>
  <si>
    <t>LOVE CHAT</t>
  </si>
  <si>
    <t>W-MATCH: CHAT AND DATING APP</t>
  </si>
  <si>
    <t>BADOO-MEET NEW PEOPLE</t>
  </si>
  <si>
    <t>TIGI CHAT: PUBLIC CHAT AND SOCIAL</t>
  </si>
  <si>
    <t>FREE VIDEO CALLS AND CHAT</t>
  </si>
  <si>
    <t>TINDER</t>
  </si>
  <si>
    <t>IPAIR-MEET, CHAT, DATING</t>
  </si>
  <si>
    <t>QEEP-CHAT, FLIRT, FRIENDS</t>
  </si>
  <si>
    <t>LOVOO-CHAT AND DATING APP</t>
  </si>
  <si>
    <t>AVOCADO-CHAT FOR COUPLES</t>
  </si>
  <si>
    <t>CHATNOW</t>
  </si>
  <si>
    <t>HI5-MEET, FLIRT, CHAT APP</t>
  </si>
  <si>
    <t>CHAT ROOMS-FIND FRIENDS</t>
  </si>
  <si>
    <t>WHATSAPP MESSENGER</t>
  </si>
  <si>
    <t>LINE: FREE CALLS AND MESSAGES</t>
  </si>
  <si>
    <t>KIK</t>
  </si>
  <si>
    <t>CHAT ARGENTINA</t>
  </si>
  <si>
    <t>BEETALK</t>
  </si>
  <si>
    <t>HITWE-MEET PEOPLE FOR FREE</t>
  </si>
  <si>
    <t>KINGSCHAT</t>
  </si>
  <si>
    <t>TALKING TOM CAT</t>
  </si>
  <si>
    <t>FREE DATING CHOICE OF LOVE</t>
  </si>
  <si>
    <t>WHATSBUBBLES-CHAT BUBBLES</t>
  </si>
  <si>
    <t>VIBER</t>
  </si>
  <si>
    <t>RANDOM DATING CHAT (FREE)</t>
  </si>
  <si>
    <t>MEET4U- CHAT, LOVE, FLIRT!</t>
  </si>
  <si>
    <t>MESSENGER</t>
  </si>
  <si>
    <t>YAHOO MESSENGER</t>
  </si>
  <si>
    <t>WORK CHAT</t>
  </si>
  <si>
    <t>KAKAOTALK: FREE CALLS AND TEXT</t>
  </si>
  <si>
    <t>GLIDE- VIDEO CHAT MESSENGER</t>
  </si>
  <si>
    <t>OASIS DATING-100% FREE CHAT</t>
  </si>
  <si>
    <t>SKYPE-FREE IM AND VIDEO CALLS</t>
  </si>
  <si>
    <t>CHAT ROOMS</t>
  </si>
  <si>
    <t>BBM</t>
  </si>
  <si>
    <t>TTALK-TRANSLATE CHAT, INTERPRET</t>
  </si>
  <si>
    <t>GEO CHAT</t>
  </si>
  <si>
    <t>FLURV-MEET, CHAT, FRIEND</t>
  </si>
  <si>
    <t>BLEEP</t>
  </si>
  <si>
    <t>TELEGRAM</t>
  </si>
  <si>
    <t>SIMSIMI</t>
  </si>
  <si>
    <t>MINGLE-DATING, CHAT AND MEET</t>
  </si>
  <si>
    <t>POF FREE DATING APP</t>
  </si>
  <si>
    <t>LEARN ENGLISH WITH ACO</t>
  </si>
  <si>
    <t>CAMFROG-GROUP VIDEO CHAT</t>
  </si>
  <si>
    <t>AMINO: COMMUNITIES AND CHATS</t>
  </si>
  <si>
    <t>ASIANDATE: DATE AND CHAT APP</t>
  </si>
  <si>
    <t>FREE CHAT-WHATSUP MESSENGER</t>
  </si>
  <si>
    <t>FREE AND FRIENDLY CHAT</t>
  </si>
  <si>
    <t>MEET PEOPLE AND CHAT: ESKIMI</t>
  </si>
  <si>
    <t>17CHAT US NEARBY DATING</t>
  </si>
  <si>
    <t>SHADOW CHAT</t>
  </si>
  <si>
    <t>BLENDER-CHAT, FLIRT AND MEET</t>
  </si>
  <si>
    <t>CHAT FRIEND FOR KIK</t>
  </si>
  <si>
    <t>RANDOM TALK (RANDOM CHAT)</t>
  </si>
  <si>
    <t>FREE FACETIME VIDEO CALL CHAT</t>
  </si>
  <si>
    <t>BORED CHAT</t>
  </si>
  <si>
    <t>ON-CHAT AND MEET NEW FRIENDS</t>
  </si>
  <si>
    <t>CERCA CIDEO CHAT DATING</t>
  </si>
  <si>
    <t>LATIN CHAT- CHAT LATINO</t>
  </si>
  <si>
    <t>TCHATCHE: CHAT AND DATING</t>
  </si>
  <si>
    <t>CHAT ESPANA</t>
  </si>
  <si>
    <t>HIPCHAT- CHAT BUILT FOR TEAMS</t>
  </si>
  <si>
    <t>FRIENDS TALK- CHAT</t>
  </si>
  <si>
    <t>FREE CHAT</t>
  </si>
  <si>
    <t>JIOCHAT- FREE VIDEO CALL AND SMS</t>
  </si>
  <si>
    <t>BLUETOOTH CHAT</t>
  </si>
  <si>
    <t>NIMBUZZ MESSENGER/FREE CALLS</t>
  </si>
  <si>
    <t>CHAT AZ</t>
  </si>
  <si>
    <t>FAKE CHAT SIMULATOR</t>
  </si>
  <si>
    <t>CAROUSELL: SNAP-SELL, CHAT-BUY</t>
  </si>
  <si>
    <t>ROUNDS FREE VIDEO CHAT AND CALLS</t>
  </si>
  <si>
    <t>OOVOO VIDEO CALL, TEXT AND VOICE</t>
  </si>
  <si>
    <t>AMERICAN CHAT: MEET FRIENDS</t>
  </si>
  <si>
    <t>ZAP CHAT MESSENGER</t>
  </si>
  <si>
    <t>LIVE CHAT ROOMS</t>
  </si>
  <si>
    <t>WAKIE: TALK TO STRANGERS CHAT</t>
  </si>
  <si>
    <t>QQ INTERNATIONAL –CHAT AND CALL</t>
  </si>
  <si>
    <t>CHAT USA</t>
  </si>
  <si>
    <t>VK CHAT</t>
  </si>
  <si>
    <t>BOOYAH-GROUP VIDEO CHATS</t>
  </si>
  <si>
    <t>FLIRT CHAT</t>
  </si>
  <si>
    <t>HANGOUTS</t>
  </si>
  <si>
    <t>MINGLE2: ONLINE DATING ANF CHAT</t>
  </si>
  <si>
    <t>DATEWAY- CHAT MEET NEW PEOPLE</t>
  </si>
  <si>
    <t>CHATRO RANDOM CHAT</t>
  </si>
  <si>
    <t>YOUNOW: LIVE STREAM VIDEO CHAT</t>
  </si>
  <si>
    <t>DISCORD- CHAT FOR GAMERS</t>
  </si>
  <si>
    <t>FASTMEET: CHAT, FLIRT, AND LOVE</t>
  </si>
  <si>
    <t>MEET ME: DATING, CHAT, ROMANCE</t>
  </si>
  <si>
    <t>CHATRULETKA- VIDEO CHAT</t>
  </si>
  <si>
    <t>MIUMEET CHAT FLIRT DATING APP</t>
  </si>
  <si>
    <t>PALTALK-FREE VIDEO CHAT</t>
  </si>
  <si>
    <t>VIDEO CHAT FOR SAYHI</t>
  </si>
  <si>
    <t>GALAXY-CHAT AND MEET PEOPLE</t>
  </si>
  <si>
    <t>SAY LOVE-RANDOM VIDEO CHAT</t>
  </si>
  <si>
    <t>IBM CONNECTIONS CHAT</t>
  </si>
  <si>
    <t>HUMAN-TO-CAT TRANSLATOR</t>
  </si>
  <si>
    <t>SOMA FREE VIDEO CALL AND CHAT</t>
  </si>
  <si>
    <t>JUSTALK- FREE VIDEO CALLS</t>
  </si>
  <si>
    <t>ZENDESK CHAT</t>
  </si>
  <si>
    <t>LIVE CHAT ROULETTE</t>
  </si>
  <si>
    <t>INDIA CHAT ROOMS</t>
  </si>
  <si>
    <t>ROCKET CHAT</t>
  </si>
  <si>
    <t>RANDOCHAT- CHAT ROULETTE</t>
  </si>
  <si>
    <t>G DATA SECURE CHAT</t>
  </si>
  <si>
    <t>RUSSIANBRIDES: FLIRTY CHAT APP</t>
  </si>
  <si>
    <t>GIRLS CHAT</t>
  </si>
  <si>
    <t>LOL CHAT (FREE)</t>
  </si>
  <si>
    <t>SMIGGLE CHAT</t>
  </si>
  <si>
    <t>MESSENGER AND CHAT LOCK</t>
  </si>
  <si>
    <t>ROMEO-GAY SOCIAL NETWORK</t>
  </si>
  <si>
    <t>LOVE STICKERS FOR CHAT FREE</t>
  </si>
  <si>
    <t>JACK’S-GAY CHAT AND DATING</t>
  </si>
  <si>
    <t>CHAT APPS</t>
  </si>
  <si>
    <t>FALLOUT C.H.A.T</t>
  </si>
  <si>
    <t>FRIEND CHAT</t>
  </si>
  <si>
    <t>EASYMEET- CHAT, MEET, DATE</t>
  </si>
  <si>
    <t>SKOUT+-MEET, CHAT, FRIEND</t>
  </si>
  <si>
    <t>COUPLEMAKER DATING –CHAT MEET</t>
  </si>
  <si>
    <t xml:space="preserve">ORANGE CHAT AND DATING </t>
  </si>
  <si>
    <t>LGBT CHAT</t>
  </si>
  <si>
    <t>CHAT HOUR- MEET FLIRT FRIENDS</t>
  </si>
  <si>
    <t>CHAT AMOR LIGAR Y CITAS</t>
  </si>
  <si>
    <t>U-CHAT</t>
  </si>
  <si>
    <t>7 CUPS: ANXIETY AND STRESS CHAT</t>
  </si>
  <si>
    <t>TOPFACE-DATING MEETING CHAT</t>
  </si>
  <si>
    <t>CAMSURF: CHAT RANDOM AND FLIRT</t>
  </si>
  <si>
    <t>ALLO: GROUP VOICE CHAT</t>
  </si>
  <si>
    <t>PURE CHAT-CUSTOMER LIVE CHAT</t>
  </si>
  <si>
    <t>7NUJOOM-LIVE STRWAM VIDEO CHAT</t>
  </si>
  <si>
    <t>FUNFORMOBILE RINGTONES AND CHAT</t>
  </si>
  <si>
    <t>FLOW CHAT</t>
  </si>
  <si>
    <t>EMOTICONS FOR CHATS</t>
  </si>
  <si>
    <t>TALKRAY-FREE CHATS AND CALLS</t>
  </si>
  <si>
    <t>CHAT ROOMS FRIENDS</t>
  </si>
  <si>
    <t>EMERGENCY CHAT</t>
  </si>
  <si>
    <t>CB RADIO CHAT-FOR FRIENDS!</t>
  </si>
  <si>
    <t>CHAT FOR POKEMON GO-GOCHAT</t>
  </si>
  <si>
    <t>FIRECHAT</t>
  </si>
  <si>
    <t>TEEN CHAT NEARBY STUDENTS DATE</t>
  </si>
  <si>
    <t>VIDEO CHAT FOR FACEBOOK, FREE</t>
  </si>
  <si>
    <t>MYLIVECHAT-ANDROID CHAT</t>
  </si>
  <si>
    <t>VIDEO CHAT BY FRIEND CALLER</t>
  </si>
  <si>
    <t>GO SMS PRO FBCHAT PLUG-IN</t>
  </si>
  <si>
    <t>ANASTASIADATE: DATE AND CHAT APP</t>
  </si>
  <si>
    <t>SIMELYS AND EMOTICONS  WHATSMILEY</t>
  </si>
  <si>
    <t xml:space="preserve">FANCY TEXT FOR CHAT </t>
  </si>
  <si>
    <t>CHAT FOR GOOGLE TALK AND XMPP</t>
  </si>
  <si>
    <t>CHAT ROOM AND PRIVATE CHAT</t>
  </si>
  <si>
    <t>COOKIE: INTERNATIONAL FORUM</t>
  </si>
  <si>
    <t>YEECALL FREE VIDEO CALL AND CHAT</t>
  </si>
  <si>
    <t>CHAT GENTECHATS</t>
  </si>
  <si>
    <t>NEAR CHAT</t>
  </si>
  <si>
    <t>SEEBY CHAT HEADS</t>
  </si>
  <si>
    <t>CHATBOX- CHAT ROOMS</t>
  </si>
  <si>
    <t>HACK.CHAT</t>
  </si>
  <si>
    <t xml:space="preserve">WALLPAPERS FOR CHAT </t>
  </si>
  <si>
    <t>CHAT WITH ANNABELL</t>
  </si>
  <si>
    <t>LILYPAD FLOATING CHAT</t>
  </si>
  <si>
    <t>TOUCHLESS CHAT</t>
  </si>
  <si>
    <t>AMINO POKEMON GO FINDER AND CHAT</t>
  </si>
  <si>
    <t xml:space="preserve">COUPLE CHAT </t>
  </si>
  <si>
    <t>CHAT HELPER FOR WHATSAPP</t>
  </si>
  <si>
    <t>TURK CHAT</t>
  </si>
  <si>
    <t>CHAT-VIDEO</t>
  </si>
  <si>
    <t>KOREA RANDOM CHAT MESSENGER</t>
  </si>
  <si>
    <t>SURGE: GAY DATING AND CHAT</t>
  </si>
  <si>
    <t>U MESSENGER- PHOTO CHAT</t>
  </si>
  <si>
    <t>GOOGLE ALLO</t>
  </si>
  <si>
    <t>QUIP: DOCS, CHAT, SPREADSHEET</t>
  </si>
  <si>
    <t>RAZERGO CHAT FOR POKEMON GO</t>
  </si>
  <si>
    <t>ALO-SOCIAL VIDEO CHAT</t>
  </si>
  <si>
    <t>PARTYLINE VOICE CHAT</t>
  </si>
  <si>
    <t>INDIAN MESSENGER –CHAT AND CALLS</t>
  </si>
  <si>
    <t>LOL CHAT</t>
  </si>
  <si>
    <t>LESBIAN CHAT (NO LOGON, PHOTO)</t>
  </si>
  <si>
    <t>CHATSECURE</t>
  </si>
  <si>
    <t>HTC VIDEO CHAT ENHANCE</t>
  </si>
  <si>
    <t>ZOOSK DATING APP: MEET SINGLES</t>
  </si>
  <si>
    <t>CONNECTED2ME CHAT ANONYMOUSLY</t>
  </si>
  <si>
    <t>GAYCHAT</t>
  </si>
  <si>
    <t>FAST CHAT-CHAT ROOM</t>
  </si>
  <si>
    <t>WORD ART CHAT STICKER</t>
  </si>
  <si>
    <t>LARK CHAT</t>
  </si>
  <si>
    <t>ZAPZAP MESSENGER</t>
  </si>
  <si>
    <t>CHAT ROOM FOR SNAPCHAT</t>
  </si>
  <si>
    <t>SIGNAM PRIVATE MESSENGER</t>
  </si>
  <si>
    <t>BINDLE-CHAT FOR THE INTERNET</t>
  </si>
  <si>
    <t>SPIN.DE GERMAN CHAT COMMUNITY</t>
  </si>
  <si>
    <t xml:space="preserve">RANDOM VIDEO CHAT </t>
  </si>
  <si>
    <t>CHAT RANDOM</t>
  </si>
  <si>
    <t>INTER-CHAT</t>
  </si>
  <si>
    <t>MYDOL-VIRTUAL CHAT, FANLETTER</t>
  </si>
  <si>
    <t>INVISIBLE CHAT FOR FACEBOOK</t>
  </si>
  <si>
    <t>VEN CHAT</t>
  </si>
  <si>
    <t>FREE FOXY RANDOM CHAT</t>
  </si>
  <si>
    <t>DRAW-N-CHAT</t>
  </si>
  <si>
    <t>CHAT FIND FOR SNAPCHAT</t>
  </si>
  <si>
    <t>MY CHAT STICKER 2</t>
  </si>
  <si>
    <t>FLINCH CHAT</t>
  </si>
  <si>
    <t>HRVATSKI CHAT</t>
  </si>
  <si>
    <t>EMOJI EMOTICON CHAT COLLECTION</t>
  </si>
  <si>
    <t>RINGID-FREE VIDEO CALL AND CHAT</t>
  </si>
  <si>
    <t>KASKUS CHAT</t>
  </si>
  <si>
    <t>VOXLE LOCAL CHAT AND DATING</t>
  </si>
  <si>
    <t>VENICE RANDOM CHAT</t>
  </si>
  <si>
    <t>FAV TALK- INTERESTS CHATTING</t>
  </si>
  <si>
    <t>GROUPME</t>
  </si>
  <si>
    <t>SMART BLUETOOTH CHAT</t>
  </si>
  <si>
    <t>GEEKING-GEEK CHAT AND ROLEPLAY</t>
  </si>
  <si>
    <t>QUEST CHAT</t>
  </si>
  <si>
    <t>LOCK FOR CHAT AND MESSENGER</t>
  </si>
  <si>
    <t>SECURE CHAT</t>
  </si>
  <si>
    <t>PHILIPPINES CHAT: MEET FRIENDS</t>
  </si>
  <si>
    <t>TEAMWORK CHAT</t>
  </si>
  <si>
    <t>VIDEO CHAT FREE</t>
  </si>
  <si>
    <t>BASIC LINGUISTICS</t>
  </si>
  <si>
    <t>PHONEMIC CHART</t>
  </si>
  <si>
    <t>SOUNDS: PRONUNICATION APP FREE</t>
  </si>
  <si>
    <t>ENGLISH PHONETIC PRONUNCIATION</t>
  </si>
  <si>
    <t>CANTONESE PHONIC</t>
  </si>
  <si>
    <t>(NOT ENGLISH)</t>
  </si>
  <si>
    <t>HEARBUILDER PHONO AWARENESS</t>
  </si>
  <si>
    <t>HB AUDITORY MEMORY</t>
  </si>
  <si>
    <t>ROTATION PHONOLOGY: BREAK LITE</t>
  </si>
  <si>
    <t>ROTATION PHONOLOGY: BREAK</t>
  </si>
  <si>
    <t>ORTHOLEX LITE</t>
  </si>
  <si>
    <t>ARTICULATION AND SPEECH THERAPY</t>
  </si>
  <si>
    <t>KIDS: PRESCHOOL MATH</t>
  </si>
  <si>
    <t>ABS-KLUBBEN: ABC-KORSORD LITE</t>
  </si>
  <si>
    <t>MINIMAL PAIRS</t>
  </si>
  <si>
    <t>ALPHABET BOOK: THE CITY (GR)</t>
  </si>
  <si>
    <t>LEARN FARSI (PERSIAN) ALPHABET</t>
  </si>
  <si>
    <t>MEMOTRAINING LITE</t>
  </si>
  <si>
    <t>KURDISH SORANI KEYBOARD PLUGIN</t>
  </si>
  <si>
    <t>SILLY SONGS</t>
  </si>
  <si>
    <t>SEA- SPEECH ENHANCEMENT LITE</t>
  </si>
  <si>
    <t>HELLO BOPOMOFO</t>
  </si>
  <si>
    <t>BUD-E READING</t>
  </si>
  <si>
    <t>KOREAN KEYBOARD PLUGIN</t>
  </si>
  <si>
    <t>MEMOMIX</t>
  </si>
  <si>
    <t>STEPSWEB</t>
  </si>
  <si>
    <t>NAQRA NAQRA</t>
  </si>
  <si>
    <t>TREN DE PALABRAS</t>
  </si>
  <si>
    <t>ORTHOLEX</t>
  </si>
  <si>
    <t>S-DICT</t>
  </si>
  <si>
    <t>100 BUDDHIST MUSIC</t>
  </si>
  <si>
    <t>NAME PLAY</t>
  </si>
  <si>
    <t>JUEGA SILABAS</t>
  </si>
  <si>
    <t>LATVIAN KEYBOARD PLUGIN</t>
  </si>
  <si>
    <t>RIMAS E SONS INICIAS</t>
  </si>
  <si>
    <t>LISTEN2READ LITE</t>
  </si>
  <si>
    <t>GAMEFONO-FONEMA /R/ /R/</t>
  </si>
  <si>
    <t>ARMENIAN KEYBOARD PLUGIN</t>
  </si>
  <si>
    <t>PLAY WITH SOUNDS- PT RHYMES</t>
  </si>
  <si>
    <t>ALPHABET BOOK: THE CITY (EN)</t>
  </si>
  <si>
    <t>DUCKY’S READING GAME STARTER</t>
  </si>
  <si>
    <t>DISSLESIA EVOLUTIVA PRO</t>
  </si>
  <si>
    <t>KIDS: PRESCHOOL MATH PRO</t>
  </si>
  <si>
    <t>DUB CUBS</t>
  </si>
  <si>
    <t>MYANMAR KEYBOARD PLUGIN</t>
  </si>
  <si>
    <t xml:space="preserve">PHONEMIC AWARENESS </t>
  </si>
  <si>
    <t xml:space="preserve">ICT-AAC SLOVARICA </t>
  </si>
  <si>
    <t>GAME-FONO</t>
  </si>
  <si>
    <t>PRESCHOOL VOCABULARY GAMES</t>
  </si>
  <si>
    <t>MEDICAL STUDY TERMS</t>
  </si>
  <si>
    <t>FSI ITALIAN PHONOLOGY</t>
  </si>
  <si>
    <t>LOLABUNDLE- RHYMING WORDS</t>
  </si>
  <si>
    <t>KINDERGARTEN VOCABULARY GAMES</t>
  </si>
  <si>
    <t>LISTEN2READ</t>
  </si>
  <si>
    <t>LOST LARRY</t>
  </si>
  <si>
    <t>BRAZILIAN PORTUGUESE KEYBOARD</t>
  </si>
  <si>
    <t>THE BAOBAB</t>
  </si>
  <si>
    <t>MIND WANDERER</t>
  </si>
  <si>
    <t>MALETIN DE LA R</t>
  </si>
  <si>
    <t>INGLIZCE EZBER KARTLARI</t>
  </si>
  <si>
    <t>NAMING THERAPY</t>
  </si>
  <si>
    <t>PRONUNCIATION CHECKER FREE</t>
  </si>
  <si>
    <t>FALAR A BRINCAR</t>
  </si>
  <si>
    <t>ARMENIAN RADIOS ARMENIAN RADIOS</t>
  </si>
  <si>
    <t>LEARNING URDU FOR KIDS</t>
  </si>
  <si>
    <t>DUCKY’S READING GAME 2</t>
  </si>
  <si>
    <t>HABLANDO CON NOK</t>
  </si>
  <si>
    <t>PHONICS CHAMP 3</t>
  </si>
  <si>
    <t>UGARITIC KEYBOARD PLUGIN</t>
  </si>
  <si>
    <t>DUCKY’S READING GAME 1</t>
  </si>
  <si>
    <t>ICT-AAC PAMTILICA</t>
  </si>
  <si>
    <t>DIN LANGUAGE LEARNING (UNRELEASED)</t>
  </si>
  <si>
    <t>CAMUSI CAMUSI PALABRAS</t>
  </si>
  <si>
    <t>DUCKY’S READING GAME 3</t>
  </si>
  <si>
    <t>KINDERGARTEN SPELLING WORDS</t>
  </si>
  <si>
    <t>SAMOAN RADIO SAMOAN RADIO</t>
  </si>
  <si>
    <t>PHONEMICS</t>
  </si>
  <si>
    <t>PIHANA LETTER COMBINATIONS</t>
  </si>
  <si>
    <t>SIMPLE MOTION ALARM</t>
  </si>
  <si>
    <t>SILLYSONGS SS+</t>
  </si>
  <si>
    <t>PRESCHOOL SPELLING WORDS</t>
  </si>
  <si>
    <t>RUSSIAN-ENGLISH PHRASEBOOK</t>
  </si>
  <si>
    <t>DISLEXIA: (NOT ENGLISH)</t>
  </si>
  <si>
    <t>SLP EXAM 01</t>
  </si>
  <si>
    <t>FONOAUDIOLOGIA TEL CALCULATOR</t>
  </si>
  <si>
    <t>ICT-AAC KOMUNIKATOR 2</t>
  </si>
  <si>
    <t>GOABROAD CABIN CREW</t>
  </si>
  <si>
    <t>FIRST ANIMAL WORDS: TODDLERS</t>
  </si>
  <si>
    <t>SILLYSONGS LI</t>
  </si>
  <si>
    <t>ORTOGRAFIA UTIL</t>
  </si>
  <si>
    <t>GAMEFONO- FONEMA /R/</t>
  </si>
  <si>
    <t>GOABROAD</t>
  </si>
  <si>
    <t>HOOKED ON PHONICS CLASSROOM</t>
  </si>
  <si>
    <t>FSI LEVANTINE ARABIC</t>
  </si>
  <si>
    <t>DICTIONARY GIBSY ROMA EN CZ RU</t>
  </si>
  <si>
    <t>MAGNETIC BOARD</t>
  </si>
  <si>
    <t>ANIMAL PARK (ALL FREE)</t>
  </si>
  <si>
    <t>TONGAN RADIO TONGAN RADIOS</t>
  </si>
  <si>
    <t>AVENTURA NA LLA DAS PALAVRAS</t>
  </si>
  <si>
    <t xml:space="preserve">DISLESSIA EVOLUTIVA </t>
  </si>
  <si>
    <t>ORDENA LAS SILABAS LITE</t>
  </si>
  <si>
    <t>ICT-AAC GLASKALICA</t>
  </si>
  <si>
    <t>GRAMMATICA ITALIANA</t>
  </si>
  <si>
    <t>ARABIC FOR KEYBOARD</t>
  </si>
  <si>
    <t>ABC-KLUBBEN: ABC-MEMO LITE</t>
  </si>
  <si>
    <t>FSI THAI 1 (AUDIO-FORUM)</t>
  </si>
  <si>
    <t>FSI THAI 2 (AUDIO-FORUM)</t>
  </si>
  <si>
    <t>KITAB BIDAYUH BAU</t>
  </si>
  <si>
    <t>SUPER EDDY</t>
  </si>
  <si>
    <t>QUIZ ITALIANO</t>
  </si>
  <si>
    <t>THE BLUE LOBSTER</t>
  </si>
  <si>
    <t>MY LITTLE PONY: RARITY FASHION</t>
  </si>
  <si>
    <t>URDU RADIO URDU RADIOS</t>
  </si>
  <si>
    <t>DOWNLOAD ARABIC KEYBOARD</t>
  </si>
  <si>
    <t>JOGO DA ARTICULACAO</t>
  </si>
  <si>
    <t>PHONICS CHAMP STARTER</t>
  </si>
  <si>
    <t>SILLYSONGS KK</t>
  </si>
  <si>
    <t>POVESTI DE FRATII GRIMM</t>
  </si>
  <si>
    <t>PHONICS CHAMP 1</t>
  </si>
  <si>
    <t>PALMA PRO</t>
  </si>
  <si>
    <t xml:space="preserve">ORDER THE SYLLABLES </t>
  </si>
  <si>
    <t>TACHISTOSCOPIO DI FLO</t>
  </si>
  <si>
    <t>SPEAKINGFIT PRO</t>
  </si>
  <si>
    <t>DIZIONARIO LIS</t>
  </si>
  <si>
    <t>LEG MED LYD OG LAESNING</t>
  </si>
  <si>
    <t>PUXA-BOCAS</t>
  </si>
  <si>
    <t>SARDINIAN RADIO SARDINIAN RADIOS</t>
  </si>
  <si>
    <t>SPEECH ENHANCEMENT FOR ANDROID</t>
  </si>
  <si>
    <t>REAL FLUTE PLAY</t>
  </si>
  <si>
    <t>EWE RADIO EWE RADIOS</t>
  </si>
  <si>
    <t>KANA TRIAL</t>
  </si>
  <si>
    <t>ICT-AAC KOMUNIKATOR+</t>
  </si>
  <si>
    <t>ABC-KLUBBEN: ABC –DOMINO LITE</t>
  </si>
  <si>
    <t>ORDENA LAS SILABAS HD LITE</t>
  </si>
  <si>
    <t>FINS DE PHRASES</t>
  </si>
  <si>
    <t>COMUNIQUEMONOS</t>
  </si>
  <si>
    <t>ITALIAN GRAMMAR STUDY GUIDE</t>
  </si>
  <si>
    <t>ABC-KLUBBEN: ABC –BINGO LITE</t>
  </si>
  <si>
    <t>MEMOTRAINING</t>
  </si>
  <si>
    <t>PHONICS CHAMP 2</t>
  </si>
  <si>
    <t>ABC-KLUBBEN: ABC-MEMO</t>
  </si>
  <si>
    <t>ABC-KLUBBEN: ABC-DOMINO</t>
  </si>
  <si>
    <t>ABC-KLUBBEN: ABC: KORSORD</t>
  </si>
  <si>
    <t>PHONICS CHAMP 4</t>
  </si>
  <si>
    <t>ABC-KLUBBEN- ABC: BINGO</t>
  </si>
  <si>
    <t>GAMEPHONO-TERAPIA DA FALA</t>
  </si>
  <si>
    <t>TACHISTOSCOPIO DI FLO-PRO</t>
  </si>
  <si>
    <t>BARRIDO ARTICULATORIO</t>
  </si>
  <si>
    <t>SOUNDS: PRONUNCIATION APP FREE</t>
  </si>
  <si>
    <t>ENGLISH PRONUNCIATION</t>
  </si>
  <si>
    <t>SOUNDS OF SPEECH</t>
  </si>
  <si>
    <t>MINIMALPAIRS</t>
  </si>
  <si>
    <t>MEMO TRAINING LITE</t>
  </si>
  <si>
    <t xml:space="preserve">FSI ITALIAN PHONOLOGY </t>
  </si>
  <si>
    <t>SEA: SPEECH ENAHANCEMENT LITE</t>
  </si>
  <si>
    <t>BUD-E-READING</t>
  </si>
  <si>
    <t>FOURTH GRADE SPELLING WORDS</t>
  </si>
  <si>
    <t>RIMAS E SONS INICIAIS</t>
  </si>
  <si>
    <t>JUEGA SIABAS</t>
  </si>
  <si>
    <t>LOLA BUNDLE- RHYMING WORDS</t>
  </si>
  <si>
    <t>DUCKY’S READING GAMES STARTER</t>
  </si>
  <si>
    <t>AVENTURA NA LLHA DAS PALAVRAS</t>
  </si>
  <si>
    <t>FONOAUDIOLOGIA SEGMENTASILABAS</t>
  </si>
  <si>
    <t>DIN LANGUAGE LEARNING (UNRELEAASED)</t>
  </si>
  <si>
    <t>GAMEFONO-FONEMA R</t>
  </si>
  <si>
    <t>FIFTH GRADE SPELLING WORDS</t>
  </si>
  <si>
    <t>SECOND GRADE SPELLING WORDS</t>
  </si>
  <si>
    <t>LEARN TO READ WITH LOLA</t>
  </si>
  <si>
    <t>PLAY WITH SOUNDS – PT RHYMES</t>
  </si>
  <si>
    <t>THIRD GRADE VOCABULARY GAMES</t>
  </si>
  <si>
    <t>SECOND GRADE VOCABULARY GAMES</t>
  </si>
  <si>
    <t>FOURTH GRADE VOCABULARY GAMES</t>
  </si>
  <si>
    <t>ICT-AAC SLOVARICA</t>
  </si>
  <si>
    <t>SEVENTH GRADE SPELLING WORDS</t>
  </si>
  <si>
    <t>MEMO TRAINING</t>
  </si>
  <si>
    <t>ABC-KLUBBEN: ABC –MEMO LITE</t>
  </si>
  <si>
    <t>SIXTH GRADE VOCABULARY GAMES</t>
  </si>
  <si>
    <t>EIGHTH GRADE VOCABULARY GAMES</t>
  </si>
  <si>
    <t>THIRD GRADE SPELLING WORDS</t>
  </si>
  <si>
    <t>FIRST GRADE SPELLING WORDS</t>
  </si>
  <si>
    <t>SIXTH GRADE SPELLING WORDS</t>
  </si>
  <si>
    <t>FIFTH GRADE VOCABULARY GAMES</t>
  </si>
  <si>
    <t>EIGHTH GRADE SPELLING WORDS</t>
  </si>
  <si>
    <t>EWE RADIO EW RADIOS</t>
  </si>
  <si>
    <t>FIRST GRADE VOCABULARY GAMES</t>
  </si>
  <si>
    <t>ICT-AAC KOMUNIKATOR +</t>
  </si>
  <si>
    <t>SILLY SONGS LI</t>
  </si>
  <si>
    <t>SEVENTH GRADE VOCABULARY GAMES</t>
  </si>
  <si>
    <t>SILLY SONGS SS+</t>
  </si>
  <si>
    <t>SEVENTH GRADE SIGHT WORDS</t>
  </si>
  <si>
    <t>PALAVRAS AOS BOCADINHOS</t>
  </si>
  <si>
    <t>GAMEFONO</t>
  </si>
  <si>
    <t>ARMENIAN RADIO ARMENIAN RADIOS</t>
  </si>
  <si>
    <t>EIGHTH GRADE SIGHT WORDS</t>
  </si>
  <si>
    <t>SAMOAN RADIO SAMOAN RADIOS</t>
  </si>
  <si>
    <t xml:space="preserve">KITAB BIDAYUH BAU </t>
  </si>
  <si>
    <t>INGILIZCE EZBER KARTLARI</t>
  </si>
  <si>
    <t>DISLEXIA: EJERCICIOS PRACTICOS</t>
  </si>
  <si>
    <t>DUB CLUBS</t>
  </si>
  <si>
    <t>GAMEFONO- FONOTERAPIA</t>
  </si>
  <si>
    <t>ABC-KLUBBEN: ABC KORSORD LITE</t>
  </si>
  <si>
    <t>ORDER THE SYLLABLES</t>
  </si>
  <si>
    <t>PETIT ESCRIPTOR 2</t>
  </si>
  <si>
    <t>ABC-KLUBBEN: ABC DOMINO</t>
  </si>
  <si>
    <t>GAMEFONO- TERAPIA DA FALA</t>
  </si>
  <si>
    <t>ABC-KLUBBEN: ABC-DOMINO LITE</t>
  </si>
  <si>
    <t>ABC-KLUBBEN: ABC –MEMO</t>
  </si>
  <si>
    <t>ABC KLUBBEN: ABC –KORSORD</t>
  </si>
  <si>
    <t>ABC-KLUBBEN: ABC -BINGO</t>
  </si>
  <si>
    <t>SPEAK ENGLISH PRONUNCIATION</t>
  </si>
  <si>
    <t>QUICK PRONUNCIATION TOOL FREE</t>
  </si>
  <si>
    <t>PRONUNCIATION</t>
  </si>
  <si>
    <t>FORVO PRONUNCIATION GUIDE</t>
  </si>
  <si>
    <t>CHECK PRONUNCIATION FREE</t>
  </si>
  <si>
    <t>ENGLISH PRONUNCIATION FREE</t>
  </si>
  <si>
    <t>ENGLISH PRONUNCIATION TRAINING</t>
  </si>
  <si>
    <t>PRONUNCIATION DICTIONARY</t>
  </si>
  <si>
    <t>AMERICAN ENGLISH PRONUNCIATION</t>
  </si>
  <si>
    <t>PRONUNCIATION POWER</t>
  </si>
  <si>
    <t>ELSA SPEAK- ACCENT REDUCTION</t>
  </si>
  <si>
    <t>PRONOUNCE IT RIGHT</t>
  </si>
  <si>
    <t>STANDARD ENGLISH PRONUNCIATION</t>
  </si>
  <si>
    <t>OFFLINE ENGLISH PRONUNCIATION</t>
  </si>
  <si>
    <t>ENGLISH PRONUNCIATION IN USE</t>
  </si>
  <si>
    <t>PRONUNCIATION KING UK ENGLISH</t>
  </si>
  <si>
    <t>ENGLISH PRONUNCIATION YOBIMI</t>
  </si>
  <si>
    <t>ENGLISH PRONUNCIATION PRACTICE</t>
  </si>
  <si>
    <t>DICTIONARY- MERRIAM-WEBSTER</t>
  </si>
  <si>
    <t xml:space="preserve">LEARN TO PRONOUNCE </t>
  </si>
  <si>
    <t>ENGLISH PRONUNCIATION- IPA</t>
  </si>
  <si>
    <t>HOWJSAY ENGLISH  PRONUNCIATION</t>
  </si>
  <si>
    <t>PRONUNICATION ENGLISH DAILY</t>
  </si>
  <si>
    <t>ENGLISH PRONUNCIATION- AWABE</t>
  </si>
  <si>
    <t>BIBLICAL PRONUNCIATIONS</t>
  </si>
  <si>
    <t>CORRECT PRONUNCIATION</t>
  </si>
  <si>
    <t>HOW TO SPEAK ENGLISH</t>
  </si>
  <si>
    <t>ENGLISH PRONUNCIATION CHECKER</t>
  </si>
  <si>
    <t>LEARN TO SPELL ENGLISH WORDS</t>
  </si>
  <si>
    <t>BABBEL-LEARN LANGUAGES</t>
  </si>
  <si>
    <t>SOUNDS: THE PRONUNCIATION APP</t>
  </si>
  <si>
    <t>PRONUNCIATION GUIDE</t>
  </si>
  <si>
    <t>REVERSO TRANSLATION DICTIONARY</t>
  </si>
  <si>
    <t>PRONUNROID-IPA PRONUNCIATION</t>
  </si>
  <si>
    <t>DICTIONARY</t>
  </si>
  <si>
    <t>SPEAK IT</t>
  </si>
  <si>
    <t>ENGLISH PRONUNCIATION TESTING</t>
  </si>
  <si>
    <t>PRONUNCIATION TRAINER</t>
  </si>
  <si>
    <t>HOW TO SAY: PRONUNCIATION APP</t>
  </si>
  <si>
    <t>PRE-SESSIONAL PRONUNCIATION</t>
  </si>
  <si>
    <t>ENGLISH FILE PRONUNCIATION</t>
  </si>
  <si>
    <t>PRONUNCIATION TEST- ENGLISH</t>
  </si>
  <si>
    <t>PRACTICE PRONUNCIATION PRO</t>
  </si>
  <si>
    <t>PRACTICE PRONUNCIATION</t>
  </si>
  <si>
    <t>LEARN CHINESE-HELLO CHINESE</t>
  </si>
  <si>
    <t>OXFORD DICTIONARY OF ENGLISH</t>
  </si>
  <si>
    <t>ENGLISH DICTIONARY-OFFLINE</t>
  </si>
  <si>
    <t>JAPANESE PRONUNCIATION PRACTICE</t>
  </si>
  <si>
    <t>SPANISH PRONUNCIATION</t>
  </si>
  <si>
    <t>PRONUNCIATION CHECKER</t>
  </si>
  <si>
    <t>DICTIONARY WITH PRONUNCIATION</t>
  </si>
  <si>
    <t>PRONUNCIATION MADE EASY</t>
  </si>
  <si>
    <t>BIBLE AUDIO PRONUNCIATIONS</t>
  </si>
  <si>
    <t>DRUG PRONUNCIATIONS</t>
  </si>
  <si>
    <t>ENGLISH FILE PRON DEMO</t>
  </si>
  <si>
    <t>KOREAN PRONUNCIATION TRAINER</t>
  </si>
  <si>
    <t>ITALIAN PRONUNCIATION TRAINER</t>
  </si>
  <si>
    <t xml:space="preserve">SPEEXX PRONUNCIATION </t>
  </si>
  <si>
    <t>USPELL- MASTER PRONUNCIATION</t>
  </si>
  <si>
    <t>QUIZLET FLASHCARDS AND LEARNING</t>
  </si>
  <si>
    <t>ENGLISH PRONUNCIATION AND TONE</t>
  </si>
  <si>
    <t>CHECK PRONUNCIATION PRO</t>
  </si>
  <si>
    <t>ABC PRONUNCIATION FOR KIDS</t>
  </si>
  <si>
    <t>UP! ENGLISH PRONUNCIATION</t>
  </si>
  <si>
    <t xml:space="preserve">ENGLISH PRONUNCIATION MASTER </t>
  </si>
  <si>
    <t>CHINESE PRONUNCIATION TRAINER</t>
  </si>
  <si>
    <t>GOOGLE TEXT-TO-SPEECH</t>
  </si>
  <si>
    <t>ENGLISH LISTENING AND SPEAKING</t>
  </si>
  <si>
    <t>PRONUNCIATION KING US ENGLISH</t>
  </si>
  <si>
    <t>PRO PRONUNCIATION CHECKER</t>
  </si>
  <si>
    <t>KOREAN ALPHABET PRONUNICATION</t>
  </si>
  <si>
    <t>PHONETIC PRONUNCIATION NATO</t>
  </si>
  <si>
    <t>ENGLISH PRONUNCIATION DUEL</t>
  </si>
  <si>
    <t>CLARITY- ENGLISH PRONUNCIATION</t>
  </si>
  <si>
    <t>SPANISH ENGLISH TRANSLATOR</t>
  </si>
  <si>
    <t>CHINESE PRONUNCIATION</t>
  </si>
  <si>
    <t>ENGLISH SPEAKING RULES DEMO</t>
  </si>
  <si>
    <t>SPANISH PRONUNCIATION AUDIO</t>
  </si>
  <si>
    <t>BIBLE AUDIO PRONUNCIATION LITE</t>
  </si>
  <si>
    <t>LEARN ENGLISH PRONUNCIATION</t>
  </si>
  <si>
    <t>SPEAK ENGLISH</t>
  </si>
  <si>
    <t>VOCABULARY PRONUNCIATION</t>
  </si>
  <si>
    <t>PRONUNTIA PRONUNCIATION APP</t>
  </si>
  <si>
    <t>LEARN VIETNAMESE PRONUNCIATION</t>
  </si>
  <si>
    <t>PRACTICE ENGLISH PRONUNCIATION</t>
  </si>
  <si>
    <t>PRONUNCIATION TRAINING</t>
  </si>
  <si>
    <t>MEDICAL TERM PRONUNCIATION</t>
  </si>
  <si>
    <t>SHAKESPEARE PRONUNCIATION</t>
  </si>
  <si>
    <t>PRONUNCIATION TESTER</t>
  </si>
  <si>
    <t>BUSUU- EASY LANGUAGE LEARNING</t>
  </si>
  <si>
    <t>PRONUNCIATION HELPER FREE</t>
  </si>
  <si>
    <t>PRONUNCIATION FOR THE TOEFL</t>
  </si>
  <si>
    <t>PRONUNCIATION CHALLENGE</t>
  </si>
  <si>
    <t>PLECO CHINESE DICTIONARY</t>
  </si>
  <si>
    <t>PHRASEBOOK- LEARN LANGUAGES</t>
  </si>
  <si>
    <t xml:space="preserve">LEARN CHINESE- CHINESESKILL </t>
  </si>
  <si>
    <t>PALI PRONUNCIATION</t>
  </si>
  <si>
    <t>VOICE RECORDER PRONUNCIATION</t>
  </si>
  <si>
    <t>CLEAR PRONUNCIATION PRO</t>
  </si>
  <si>
    <t>ENGLISH PRONUNCIATION WORDS FR</t>
  </si>
  <si>
    <t>CAMBRIDGE DICTIONARIES</t>
  </si>
  <si>
    <t>FRENCH PRONUNCIATION PRACTICE</t>
  </si>
  <si>
    <t>STUDY SPANISH PRONUNCIATION</t>
  </si>
  <si>
    <t>LEARN KOREAN PHRASEBOOK</t>
  </si>
  <si>
    <t>CHINESE PRONUNCIATION PRO1</t>
  </si>
  <si>
    <t>PRONUNCIATION PRO</t>
  </si>
  <si>
    <t>BUSINESS CHINESE PRONUNCIATION</t>
  </si>
  <si>
    <t>DICTIONARY LINGUEE</t>
  </si>
  <si>
    <t>LEARN FRENCH WITH BABBEL</t>
  </si>
  <si>
    <t>NETEASE YOUDAO DICTIONARY</t>
  </si>
  <si>
    <t xml:space="preserve">HELLO ENGLISH: LEARN ENGLISH </t>
  </si>
  <si>
    <t>MICROBIOLOGY PRONUNCIATIONS</t>
  </si>
  <si>
    <t>PRONUNCIATION (PRONOUNCE.IT)</t>
  </si>
  <si>
    <t>PRONUNCIATION KING (FRENCH)</t>
  </si>
  <si>
    <t>RIGHT PRONUNCIATION</t>
  </si>
  <si>
    <t>LEARN JAPANESE. SPEAK JAPANESE</t>
  </si>
  <si>
    <t>FRENCH PRONUNCIATION</t>
  </si>
  <si>
    <t>LEARN LANGUAGES FREE MONDLY</t>
  </si>
  <si>
    <t>PRONUNCIATION BATTLE</t>
  </si>
  <si>
    <t>BIBLE PRONUNCIATION ENGLISH</t>
  </si>
  <si>
    <t>LEARN GERMAN. SPEAK GERMAN</t>
  </si>
  <si>
    <t>JA SENSEI LEARN JAPANESE KANJI</t>
  </si>
  <si>
    <t>LEARN GERMAN WITH BABBEL</t>
  </si>
  <si>
    <t>LEARN GREEK. SPEAK GREEK</t>
  </si>
  <si>
    <t>ARABIC ALPHABETS PRONUNCIATION</t>
  </si>
  <si>
    <t>LEARN SPEAK JAPANESE FLASHCARD</t>
  </si>
  <si>
    <t>DRUG PRONUNCIATIONS UNTD. LITE</t>
  </si>
  <si>
    <t>ENGLISH PRONUNCIATION RULES</t>
  </si>
  <si>
    <t>POP POPPING KOREAN</t>
  </si>
  <si>
    <t>ABC FOR KIDS ALL ALPHABET FREE</t>
  </si>
  <si>
    <t>LEARNING COLORS FOR KIDS</t>
  </si>
  <si>
    <t>LEARN ARABIC FREE-MONDLY</t>
  </si>
  <si>
    <t>LEARN SPANISH WITH BABBEL</t>
  </si>
  <si>
    <t>LEARN SPANISH. SPEAK SPANISH</t>
  </si>
  <si>
    <t>ENGLISH PRONUNCIATION: WORDS</t>
  </si>
  <si>
    <t>ENGLISH PRONUNCIATION@FREE</t>
  </si>
  <si>
    <t>AL QURAN MP3-QURAN READING</t>
  </si>
  <si>
    <t>MOJO ENGLISH PRONUNCIATION</t>
  </si>
  <si>
    <t>LEARN RUSSIAN. SPEAK RUSSIAN</t>
  </si>
  <si>
    <t>LEARN CROATIAN. SPEAK CROATIAN</t>
  </si>
  <si>
    <t>ANIMALS PUZZLE FOR KIDS</t>
  </si>
  <si>
    <t>LEARN FRENCH. SPEAK FRENCH</t>
  </si>
  <si>
    <t>SVOX UK ENGLISH VICTORIA VOICE</t>
  </si>
  <si>
    <t>LEARN ITALIAN WITH BABBEL</t>
  </si>
  <si>
    <t>PRONUNCIATION DICTIONARY PLUS</t>
  </si>
  <si>
    <t>JAPANESE ENGLISH DICTIONARY</t>
  </si>
  <si>
    <t>LEARN ITALIAN. SPEAK ITALIAN</t>
  </si>
  <si>
    <t>ENGLISH PRONUNCIATION COACH</t>
  </si>
  <si>
    <t>ENGLISH-POLISH DICTIONARY</t>
  </si>
  <si>
    <t>SAT WORD A DAY AUDIO</t>
  </si>
  <si>
    <t>LEARN VIETNAMESE FREE</t>
  </si>
  <si>
    <t>TALKING ENGLISH</t>
  </si>
  <si>
    <t>LEARN DUTCH. SPEAK DUTCH</t>
  </si>
  <si>
    <t>LEARN DUTCH WITH BABBEL</t>
  </si>
  <si>
    <t>SVOX UK ENGLISH OLIVER VOICE</t>
  </si>
  <si>
    <t>ACCENT PERFECT: PRONUNCIATION</t>
  </si>
  <si>
    <t>LEARN ENGLISH CONVERSATION: AR</t>
  </si>
  <si>
    <t>384 PUZZLES FOR PRESCHOOL KIDS</t>
  </si>
  <si>
    <t>LEARN NORWEGIAN FREE</t>
  </si>
  <si>
    <t>LEARN INDONESIAN FREE</t>
  </si>
  <si>
    <t>SVOX US ENGLISH MICHAEL VOICE</t>
  </si>
  <si>
    <t>LEARN INDONESIAN WITH BABBEL</t>
  </si>
  <si>
    <t>LEARN SPEAK KOREAN FLASHCARDS</t>
  </si>
  <si>
    <t>FRENCH ENGLISH DICTIONARY</t>
  </si>
  <si>
    <t>QURANI QAIDA-QURAN TEACHER</t>
  </si>
  <si>
    <t>VOCAB JAPAN-INDONESIA-FREE</t>
  </si>
  <si>
    <t>CAR AND VEHICLES PUZZLE FOR KIDS</t>
  </si>
  <si>
    <t>FREE KIDS PUZZLE GAME-ANIMALS</t>
  </si>
  <si>
    <t>ENGLISH HINDI DICTIONARY</t>
  </si>
  <si>
    <t>LEARN ENGLISH WITH BABBEL</t>
  </si>
  <si>
    <t>LEARN CHINESE 10000 MANDARIN</t>
  </si>
  <si>
    <t>LINGPRO-ENGLISH PRONUNCIATION</t>
  </si>
  <si>
    <t>VISUAL ANATOMY FREE</t>
  </si>
  <si>
    <t>KIDS GAME-MEMORY MATCH FOOD</t>
  </si>
  <si>
    <t>ENGLISH SPEAKING VOCABULARY</t>
  </si>
  <si>
    <t>LEARN PORTUGUESE WITH BABBEL</t>
  </si>
  <si>
    <t>LEARN FRENCH</t>
  </si>
  <si>
    <t>LEARN ENGLISH- 6000 WORDS</t>
  </si>
  <si>
    <t>CARTOON JIGSAW PUZZLE FOR KIDS</t>
  </si>
  <si>
    <t>LEARN KOREAN FREE- MONDLY</t>
  </si>
  <si>
    <t>LEARN POLISH WITH BABBEL</t>
  </si>
  <si>
    <t>PRONUNCIATION EXERCISES</t>
  </si>
  <si>
    <t>LEARN SPANISH</t>
  </si>
  <si>
    <t>DICTIONARY PRO</t>
  </si>
  <si>
    <t>ENGLISH-FRENCH DICTIONARY</t>
  </si>
  <si>
    <t>TODDLER KIDS PUZZLE-ANIMALS</t>
  </si>
  <si>
    <t>TRANSLATOR SPEAK AND TRANSLATE</t>
  </si>
  <si>
    <t>PRONUNCIATION CALCULATOR</t>
  </si>
  <si>
    <t>LEARN POLISH. SPEAK POLISH</t>
  </si>
  <si>
    <t>LISTEN AND SPEAK</t>
  </si>
  <si>
    <t>LEARN TURKISH WITH BABBEL</t>
  </si>
  <si>
    <t>PARROT: PRONUNCIATION PRACTICE</t>
  </si>
  <si>
    <t>CLASSIX TEXT TO SPEECH ENGINE</t>
  </si>
  <si>
    <t>LEARN TO READ-MONKEY JUNIOR</t>
  </si>
  <si>
    <t>SVOX US ENGLISH GRACE VOICE</t>
  </si>
  <si>
    <t>LEARN CHINESE. SPEAK CHINESE</t>
  </si>
  <si>
    <t>SVOX UK ENGLISH VICTORIA-TRIAL</t>
  </si>
  <si>
    <t>SVOX AU ENGLISH OLIVIA-TRIAL</t>
  </si>
  <si>
    <t>LEARN SWEDISH WITH BABBEL</t>
  </si>
  <si>
    <t>SVOX US ENGLISH GRACE TRIAL</t>
  </si>
  <si>
    <t xml:space="preserve">IELTS EXAM PREPARATION </t>
  </si>
  <si>
    <t>LEARN CZECH. SPEAK CZECH</t>
  </si>
  <si>
    <t>LEARN ROMANIAN. SPEAK ROMANIAN</t>
  </si>
  <si>
    <t>LEARN CHINESE SOUND-PRONOUNCE</t>
  </si>
  <si>
    <t>LEARN ITALIAN</t>
  </si>
  <si>
    <t>ENGLISH SOUND-PRONUNCIATION</t>
  </si>
  <si>
    <t>CHINESE PRONUNCIATION TRAINER (UNRELEASED)</t>
  </si>
  <si>
    <t>GERMAN DICTIONARY</t>
  </si>
  <si>
    <t>DICTIONARY-WORDWEB</t>
  </si>
  <si>
    <t>HANPING CHINESE DICTIONARY PRO</t>
  </si>
  <si>
    <t>LEARN ENGLISH</t>
  </si>
  <si>
    <t>OFFICE SUITE OXFORD DICTIONARY</t>
  </si>
  <si>
    <t xml:space="preserve">ENGLISH PRONUNCIATION </t>
  </si>
  <si>
    <t>VIETNAMESE BEST DICT FREE</t>
  </si>
  <si>
    <t>LEARN LANGUAGES: ROSETTA STONE</t>
  </si>
  <si>
    <t>VISCA!- ENGLISH PRONUNCIATION</t>
  </si>
  <si>
    <t>ENGLISH GRAMMAR- LEARN AND QUIZ</t>
  </si>
  <si>
    <t>PIC SAY PHOTO EDITOR</t>
  </si>
  <si>
    <t>TAP AND SAY-TRAVEL PHRASEBOOK</t>
  </si>
  <si>
    <t>SAY-TEXT IN SPRACHE</t>
  </si>
  <si>
    <t>WISE SAYING</t>
  </si>
  <si>
    <t>11000 QUOTES, SAYINGS AND STATUS</t>
  </si>
  <si>
    <t>SAY IT TO ME (FREE)</t>
  </si>
  <si>
    <t>WAHAT’S THE SAYING?-WHAT’S IT?</t>
  </si>
  <si>
    <t>SAY IT OUT</t>
  </si>
  <si>
    <t>SAY PICTURES AND MEMES</t>
  </si>
  <si>
    <t>SAY IT! TEXT TO TALK</t>
  </si>
  <si>
    <t>TYPE AND SPEAK</t>
  </si>
  <si>
    <t>I-SAY REWARDS YOUR OPINION</t>
  </si>
  <si>
    <t>SAY I LOVE YOU</t>
  </si>
  <si>
    <t>SAMSUNG NOTES</t>
  </si>
  <si>
    <t>MEMORY BLOCK: SIMON SAYS</t>
  </si>
  <si>
    <t>SAY IT RIGHT!</t>
  </si>
  <si>
    <t>SAY</t>
  </si>
  <si>
    <t>SAY IT BACKWARDS APP</t>
  </si>
  <si>
    <t>HOW DO YOU SAY? (TRANSLATOR)</t>
  </si>
  <si>
    <t>WAYS TO SAY I LOVE YOU</t>
  </si>
  <si>
    <t>SAY CHEESE CAMERA</t>
  </si>
  <si>
    <t>TOUCH-N-SAY</t>
  </si>
  <si>
    <t>SAY SOMETHING IN WELSH</t>
  </si>
  <si>
    <t>SAY IT TO ME PRO</t>
  </si>
  <si>
    <t>YAHOO MAIL-STAY ORGANIZED</t>
  </si>
  <si>
    <t>DOCTOR WHO: SAY WHAT YOU SEE</t>
  </si>
  <si>
    <t>TALKING MONKEY</t>
  </si>
  <si>
    <t>TASKER</t>
  </si>
  <si>
    <t>SAY FRUIT NAMES</t>
  </si>
  <si>
    <t>NFTA SEE SAY</t>
  </si>
  <si>
    <t>MBTA SEE SAY</t>
  </si>
  <si>
    <t>TYPE AND SAY</t>
  </si>
  <si>
    <t>ANIMALS SAY</t>
  </si>
  <si>
    <t>I SAY</t>
  </si>
  <si>
    <t>SAY QURAN</t>
  </si>
  <si>
    <t>SAY IT!!</t>
  </si>
  <si>
    <t>SAY MY WORDS</t>
  </si>
  <si>
    <t xml:space="preserve">SAY I MISS YOU </t>
  </si>
  <si>
    <t>SAY HELLO TO NEIGHBOR 3D</t>
  </si>
  <si>
    <t>SAY-U</t>
  </si>
  <si>
    <t>SAY MMM RECIPE CLIPPER</t>
  </si>
  <si>
    <t>SAY!!</t>
  </si>
  <si>
    <t>SAY NOTIFICATIONS</t>
  </si>
  <si>
    <t>SWIFTKEY KEYBOARD</t>
  </si>
  <si>
    <t>WHAT YOU SAY?</t>
  </si>
  <si>
    <t>101 WAYS TO SAY I LOVE YOU</t>
  </si>
  <si>
    <t>CAN’T SAY NO</t>
  </si>
  <si>
    <t>BARNYARD SEE-N-SAY!</t>
  </si>
  <si>
    <t>SAY IT ARNIE</t>
  </si>
  <si>
    <t>SAY SOMETHING</t>
  </si>
  <si>
    <t>SAY WHAT YOU SEE: COLLECTION</t>
  </si>
  <si>
    <t>SAY HELLO TO NEIGHBOR GAME</t>
  </si>
  <si>
    <t>I SAY THAT, I SAY NOTHING</t>
  </si>
  <si>
    <t>SAY IT!</t>
  </si>
  <si>
    <t>OH SAY CAN YOU SAY?</t>
  </si>
  <si>
    <t>FOR HEYSAY JUMP!</t>
  </si>
  <si>
    <t>LUMI SAY</t>
  </si>
  <si>
    <t>SAY IT!-LET YOUR PHONE SPEAK</t>
  </si>
  <si>
    <t>PICKUP: WHAT TO SAY TO A GIRL</t>
  </si>
  <si>
    <t>SAY HI!</t>
  </si>
  <si>
    <t>SAY NOT TO 0870</t>
  </si>
  <si>
    <t>SAY-WAY</t>
  </si>
  <si>
    <t>SEE IT SAY IT</t>
  </si>
  <si>
    <t>SAY HEY</t>
  </si>
  <si>
    <t>QUICKTHOUGHTS- EARN REWARDS</t>
  </si>
  <si>
    <t>MARTA SEE AND SAY</t>
  </si>
  <si>
    <t>WHAT DOES THE FOX SAY?</t>
  </si>
  <si>
    <t>SIMON SAYS NICE!</t>
  </si>
  <si>
    <t>SAY ANIMAL NAMES</t>
  </si>
  <si>
    <t>SAY, FLASH CARD</t>
  </si>
  <si>
    <t>J-SAY</t>
  </si>
  <si>
    <t>HOW TO SAY IT? OFFLINE FREE</t>
  </si>
  <si>
    <t>HOW YOU SAY</t>
  </si>
  <si>
    <t>SAY “CHEESE!”</t>
  </si>
  <si>
    <t>FREE DIALER-SAY WHAT</t>
  </si>
  <si>
    <t>EAR SPY: SUPER HEARING</t>
  </si>
  <si>
    <t>SAY MEOW</t>
  </si>
  <si>
    <t>CLICK-N-SAY</t>
  </si>
  <si>
    <t>ZINIO: 5000+ DIGITAL MAGAZINES</t>
  </si>
  <si>
    <t>GHERAILU JHAGRON SAY NIJJAAT</t>
  </si>
  <si>
    <t>JUST SAY PLAYER</t>
  </si>
  <si>
    <t>HOW-2-SAY</t>
  </si>
  <si>
    <t>SAY IT! ABC</t>
  </si>
  <si>
    <t>SAY CALLER NAME</t>
  </si>
  <si>
    <t>TO-DO LIST, TASK LIST-ANY.DO</t>
  </si>
  <si>
    <t>TALKING PUPPY</t>
  </si>
  <si>
    <t>SAY THAT TEXT</t>
  </si>
  <si>
    <t>FOX SAY WHAT? SOUNDBOARD</t>
  </si>
  <si>
    <t>TALKING ELEPHANT</t>
  </si>
  <si>
    <t>SAY TELUGU NUMBERS</t>
  </si>
  <si>
    <t>WHAT DID YOU SAY?</t>
  </si>
  <si>
    <t>SAY AHHHH!-THROAT DOCTOR 2</t>
  </si>
  <si>
    <t>SAY IT WITH SIGNS</t>
  </si>
  <si>
    <t>TALKING PANDA</t>
  </si>
  <si>
    <t>SAY CALLER NAME + FREE</t>
  </si>
  <si>
    <t>SAY MY NUMBERS</t>
  </si>
  <si>
    <t>US SAY I LOVE YOU VALENTINE’S</t>
  </si>
  <si>
    <t>WHAT WOULD I SAY?</t>
  </si>
  <si>
    <t>SAY WHAT</t>
  </si>
  <si>
    <t>SAY WHAT?</t>
  </si>
  <si>
    <t>MOTAPAY SAY NIJAT</t>
  </si>
  <si>
    <t>APW WIDGETS</t>
  </si>
  <si>
    <t>WHAT ANIMALS SAY FREE</t>
  </si>
  <si>
    <t>JUSTSAYHI- CHAT, MEET, DATING</t>
  </si>
  <si>
    <t>COPYCAT-SIMON SAYS GAME</t>
  </si>
  <si>
    <t>SAY IT BACKWARDS</t>
  </si>
  <si>
    <t>SAY IT AGAIN</t>
  </si>
  <si>
    <t>SAY HELLO</t>
  </si>
  <si>
    <t>SAY IT</t>
  </si>
  <si>
    <t>SAY TIME</t>
  </si>
  <si>
    <t>SAY HI NOW!</t>
  </si>
  <si>
    <t>SAY THE TIME-TALKING CLOCK</t>
  </si>
  <si>
    <t>SAY-QR</t>
  </si>
  <si>
    <t>SOME SAY: WITH YOUR VOICE</t>
  </si>
  <si>
    <t>SIMON GOOGLE SAY</t>
  </si>
  <si>
    <t>P4P SAY</t>
  </si>
  <si>
    <t>TALKING TIGER</t>
  </si>
  <si>
    <t>SAY20</t>
  </si>
  <si>
    <t>KEEP CALM AND SAY AHAAN</t>
  </si>
  <si>
    <t>MR FLAP</t>
  </si>
  <si>
    <t>SEE AND SAY: FRUIT</t>
  </si>
  <si>
    <t>TALKING MOUSE</t>
  </si>
  <si>
    <t>SAY IT WITH CATS</t>
  </si>
  <si>
    <t>DAVID SAY</t>
  </si>
  <si>
    <t>BISMILLAH SAY MUSHKILAT KA HAL</t>
  </si>
  <si>
    <t xml:space="preserve">SAY I MISS YOU QUOTES </t>
  </si>
  <si>
    <t>SAY WHAT? WORD GAME</t>
  </si>
  <si>
    <t>NA MARDI KA QURAN SAY ILAJ</t>
  </si>
  <si>
    <t>PICSAY PRO- PHOTO EDITOR</t>
  </si>
  <si>
    <t>CAT EVOLUTION- CLICKER GAME</t>
  </si>
  <si>
    <t>SAY MY NAME</t>
  </si>
  <si>
    <t>SAY IT LOUDER</t>
  </si>
  <si>
    <t>TRANSIT DIRECTIONS BY MOOVIT</t>
  </si>
  <si>
    <t>HEY!SAY! JUMP</t>
  </si>
  <si>
    <t>TALKING PIGGY</t>
  </si>
  <si>
    <t>BARNIBLES SAY</t>
  </si>
  <si>
    <t>TALKING PONY</t>
  </si>
  <si>
    <t>SAY CELIK</t>
  </si>
  <si>
    <t>SEE AND SAY: SHAPES</t>
  </si>
  <si>
    <t>SAY CHEESE!!</t>
  </si>
  <si>
    <t>SEE N SAY</t>
  </si>
  <si>
    <t>SAY, PEOPLE!</t>
  </si>
  <si>
    <t>TALKING DRAGON</t>
  </si>
  <si>
    <t>SAY IT IN ENGLISH FREE</t>
  </si>
  <si>
    <t>GO LAUNCHER- THEME, WALLPAPER</t>
  </si>
  <si>
    <t>SAY IT WITH COCA-COLA</t>
  </si>
  <si>
    <t>STAR WARS</t>
  </si>
  <si>
    <t>JUST SAY</t>
  </si>
  <si>
    <t>THE FOX-WHAT DOES IT SAY?</t>
  </si>
  <si>
    <t>CITYSHOP-FOR CRAIGSLIST</t>
  </si>
  <si>
    <t>(NOT ENGLSH)</t>
  </si>
  <si>
    <t>CONFUCIUS SAY WIDGET UPGRADE</t>
  </si>
  <si>
    <t>SOUNDHOUND MUSIC SEARCH</t>
  </si>
  <si>
    <t>SAY DIL SE</t>
  </si>
  <si>
    <t>HEY! SAY! JUMP</t>
  </si>
  <si>
    <t>BIZ TALK TRANSLATOR (SAY HI)</t>
  </si>
  <si>
    <t>HET! SAY! JUMP</t>
  </si>
  <si>
    <t>SAY LOVE</t>
  </si>
  <si>
    <t>TALKING SWEET GIRL</t>
  </si>
  <si>
    <t>TALKING PARROT COUPLE FREE</t>
  </si>
  <si>
    <t>TALKING DONKEY</t>
  </si>
  <si>
    <t>VOICE SELFIE-SAY CHEESE!</t>
  </si>
  <si>
    <t>ELERTS SEE SAY</t>
  </si>
  <si>
    <t>LIE DETECTOR SIMULATOR FUN</t>
  </si>
  <si>
    <t>LEARN TO SIN-SING SHARP</t>
  </si>
  <si>
    <t>FOR HEY! SAY! JUMP</t>
  </si>
  <si>
    <t>ALLAH KAY NAMOON SAY ILAJ</t>
  </si>
  <si>
    <t>HOW WOULD THE TRADUCTOR SAY?</t>
  </si>
  <si>
    <t>TALKING SNAKE</t>
  </si>
  <si>
    <t>SAY NO TO CALL 0870 INTERCEPT</t>
  </si>
  <si>
    <t>CRAZY CRICKET</t>
  </si>
  <si>
    <t>THE SERCO SAY NO TOOLKIT</t>
  </si>
  <si>
    <t xml:space="preserve">WHAT TO SAY </t>
  </si>
  <si>
    <t>DAYZ OFFLINE MAP</t>
  </si>
  <si>
    <t>SAY CALLER NAME: RINGTONE MAKER</t>
  </si>
  <si>
    <t>SAY THAT</t>
  </si>
  <si>
    <t>J-POP NEWS FOR HEY!SAY!JUMP</t>
  </si>
  <si>
    <t>SAY THE TIME PRO</t>
  </si>
  <si>
    <t>TUNEIN RADIO PRO- LIVE RADIO</t>
  </si>
  <si>
    <t>WHAT YOU SAY 2</t>
  </si>
  <si>
    <t>BB-SAY THEIR PRAYERS</t>
  </si>
  <si>
    <t>VINO SAY</t>
  </si>
  <si>
    <t>SAY THE TIME</t>
  </si>
  <si>
    <t>GOOGLE</t>
  </si>
  <si>
    <t>TENOR GIF KEYBOARD</t>
  </si>
  <si>
    <t>SPANISH TRANSLATOR</t>
  </si>
  <si>
    <t>0800NO SAY NOT TO0870/45</t>
  </si>
  <si>
    <t>HOW TO SAY</t>
  </si>
  <si>
    <t>OPEN MIC+ FOR GOOGLE NOW</t>
  </si>
  <si>
    <t>TALKING CHICK</t>
  </si>
  <si>
    <t>SAY CHEEZE!</t>
  </si>
  <si>
    <t>SHAZAM</t>
  </si>
  <si>
    <t>REDDIT: THE OFFICIAL APP</t>
  </si>
  <si>
    <t>GIPHY: ALL THE GIFS</t>
  </si>
  <si>
    <t>TALKING SHEEP</t>
  </si>
  <si>
    <t>TALKING CALF</t>
  </si>
  <si>
    <t>SAY HELLO STAMP</t>
  </si>
  <si>
    <t>TOM LOVES ANGELA</t>
  </si>
  <si>
    <t>AMAZON SHOPPING</t>
  </si>
  <si>
    <t>SAY COREA</t>
  </si>
  <si>
    <t>SNIPER 3D ASSASSIN GUN SHOOTER</t>
  </si>
  <si>
    <t>SAD SONGS TO SAY GOODBYE</t>
  </si>
  <si>
    <t>READ AND SAY</t>
  </si>
  <si>
    <t>TALKING RABBIT</t>
  </si>
  <si>
    <t>DARE SAY</t>
  </si>
  <si>
    <t>BOOMERANG FROM INSTAGRAM</t>
  </si>
  <si>
    <t>FUNNY SAYING RINGTONES</t>
  </si>
  <si>
    <t>SAY WORD</t>
  </si>
  <si>
    <t>MYSTICAL BALL</t>
  </si>
  <si>
    <t>TALKING GIRAFFE</t>
  </si>
  <si>
    <t>TUNEIN RADIO- RADIO AND MUSIC</t>
  </si>
  <si>
    <t>GENIE</t>
  </si>
  <si>
    <t>SEVYN STREETER SAY IT</t>
  </si>
  <si>
    <t>TALKING OSTRICH FREE</t>
  </si>
  <si>
    <t>SAY COUNTRY NAMES</t>
  </si>
  <si>
    <t>CAN’T SAY THAT (FREE)</t>
  </si>
  <si>
    <t>ZAITOON (OLIVES) SAY ILAJ</t>
  </si>
  <si>
    <t>VOICE NAVIGATION</t>
  </si>
  <si>
    <t>SHOUT! FOR MESSENGER</t>
  </si>
  <si>
    <t>FOOD EVOLUTION- CLICKER GAME</t>
  </si>
  <si>
    <t>MOBILE SECURITY AND ANTIVIRUS</t>
  </si>
  <si>
    <t>SAY WHAT?!</t>
  </si>
  <si>
    <t>TALKING LION</t>
  </si>
  <si>
    <t>SPEAK</t>
  </si>
  <si>
    <t>HOW TO SPEAK REAL ENGLISH</t>
  </si>
  <si>
    <t>LEARN TO SPEAK ENGLISH</t>
  </si>
  <si>
    <t>IELTS SPEAKING (IELTSKING)</t>
  </si>
  <si>
    <t>SPEAK IT!</t>
  </si>
  <si>
    <t>BANGLA SPEAK CLOCK</t>
  </si>
  <si>
    <t>I SPEAK</t>
  </si>
  <si>
    <t>SMTT TOEFL SPEAKING</t>
  </si>
  <si>
    <t>SPEAK ENGLISH IN 30 DAYS</t>
  </si>
  <si>
    <t>ENGLISH CONVERSATION PRACTICE</t>
  </si>
  <si>
    <t>HTC SPEAK</t>
  </si>
  <si>
    <t>TALK- TEXT TO VOICE FREE</t>
  </si>
  <si>
    <t>AMERICAN ENGLISH SPEAKING</t>
  </si>
  <si>
    <t>HTC SPEAK PACK-EN (AU)</t>
  </si>
  <si>
    <t>SPEAK AND SPELL</t>
  </si>
  <si>
    <t>GOOGLE TRANSLATE</t>
  </si>
  <si>
    <t>SPEAK TO VOICE-VOICE CALLING</t>
  </si>
  <si>
    <t>PUBLIC SPEAKING  VR</t>
  </si>
  <si>
    <t>SPEAK JAPANESE</t>
  </si>
  <si>
    <t>HTC SPEAK PACK-PL</t>
  </si>
  <si>
    <t>SPEAK ENGLISH FLUENTLY</t>
  </si>
  <si>
    <t>SPEAKING SKILLS</t>
  </si>
  <si>
    <t>SPEAK ENGLISH DAILY</t>
  </si>
  <si>
    <t>SPEAK FOR ME APP</t>
  </si>
  <si>
    <t>SPEAK LIKE AN AMERICAN</t>
  </si>
  <si>
    <t>SPEAK REAL ENGLISH</t>
  </si>
  <si>
    <t xml:space="preserve">HOW TO SPEAK ENGLISH </t>
  </si>
  <si>
    <t>SPEAK CHINESE</t>
  </si>
  <si>
    <t>SPEAK SPANISH FREE</t>
  </si>
  <si>
    <t>SPEAK INDONESIAN</t>
  </si>
  <si>
    <t>SPEAK HERE NOW</t>
  </si>
  <si>
    <t>SPEAK N SEND</t>
  </si>
  <si>
    <t>DUOLINGO: LEARN LANGUAGES FREE</t>
  </si>
  <si>
    <t>LEARN ENGLISH SPEAK ENGLISH</t>
  </si>
  <si>
    <t>SPEAK CHINESE FREE</t>
  </si>
  <si>
    <t>TRANSLATOR (SPEAK AND TRANSLATE)</t>
  </si>
  <si>
    <t>PALI SPEAK</t>
  </si>
  <si>
    <t>SPEAK CANTONESE</t>
  </si>
  <si>
    <t>SPEAK JESUS CHRIST</t>
  </si>
  <si>
    <t>LEARN TO SPEAK ENGLISH GRAMMAR</t>
  </si>
  <si>
    <t>SPEAKING PHONE FREE</t>
  </si>
  <si>
    <t>SPEAK GERMAN FREE</t>
  </si>
  <si>
    <t>YODA SPEAK</t>
  </si>
  <si>
    <t>TOURIST LANGUAGE LEARN AND SPEAK</t>
  </si>
  <si>
    <t>SPEAK FRENCH FREE</t>
  </si>
  <si>
    <t>SPEAK N TALK CALCULATOR LITE</t>
  </si>
  <si>
    <t>SPEAK JAPANESE FREE</t>
  </si>
  <si>
    <t>SPEAK KOREAN</t>
  </si>
  <si>
    <t>SPEAK THAI</t>
  </si>
  <si>
    <t>TOUCH AND SPEAK: AUTISM AAC</t>
  </si>
  <si>
    <t>SPEAK ENGLISH- KIDS GAMES</t>
  </si>
  <si>
    <t>SPEAK ENGLISH CORRECTLY</t>
  </si>
  <si>
    <t>SMS SPEAK</t>
  </si>
  <si>
    <t>SPEAK ITALIAN FREE</t>
  </si>
  <si>
    <t>SPEAK ENGLISH LIKE AN AMERICAN</t>
  </si>
  <si>
    <t>SPEAKING SMS AND CALL ANNOUNCER</t>
  </si>
  <si>
    <t>HTC SPEAK PACK-RU</t>
  </si>
  <si>
    <t>SPEAK FILIPINO FREE</t>
  </si>
  <si>
    <t>ABE SPEAK</t>
  </si>
  <si>
    <t>SPIRITUALITY AND GOOD THOUGHTS</t>
  </si>
  <si>
    <t>TEAMSPEAK 3</t>
  </si>
  <si>
    <t>LEARN AND SPEAK INDIAN LANGUAGES</t>
  </si>
  <si>
    <t>LEARN SPANISH WITH SPEAKTRIBE</t>
  </si>
  <si>
    <t>SPEAK YOUR APPOINTMENT (TRIAL)</t>
  </si>
  <si>
    <t>SPEAK RUSSIAN FREE</t>
  </si>
  <si>
    <t>LEARN SPANISH-SPEAK SPANISH</t>
  </si>
  <si>
    <t>LEARN ENGLISH-SPEAK ENGLISH</t>
  </si>
  <si>
    <t>SPEAKING ABCD</t>
  </si>
  <si>
    <t>SPEAK DUTCH FREE</t>
  </si>
  <si>
    <t>SIGNS SPEAK</t>
  </si>
  <si>
    <t>SPEAK AMERICAN FREE</t>
  </si>
  <si>
    <t>CALLER ID READER-SPEAK CALLS</t>
  </si>
  <si>
    <t>SPEAK NOTES-NARRATE YOUR NOTES</t>
  </si>
  <si>
    <t>LEARN FRENCH-SPEAK FRENCH</t>
  </si>
  <si>
    <t>BUSINESS ENGLISH SPEAKING</t>
  </si>
  <si>
    <t>SPEAKING CLOCK DVBEEP</t>
  </si>
  <si>
    <t>SPEAK TURKISH FREE</t>
  </si>
  <si>
    <t>FINALLY SPEAK ENGLISH</t>
  </si>
  <si>
    <t>MARTHA SPEAKS WORD SPINNER</t>
  </si>
  <si>
    <t>SPEAK NOTE</t>
  </si>
  <si>
    <t>SPEAK ROMANIAN</t>
  </si>
  <si>
    <t>ENGLISH CONVERSATION COURSES</t>
  </si>
  <si>
    <t>SPEAK NAVAJO VOLUME 1 LANGUAGE</t>
  </si>
  <si>
    <t>LEARN ITALIAN- SPEAK ITALIAN</t>
  </si>
  <si>
    <t>SPEAK HEBREW FREE</t>
  </si>
  <si>
    <t>SPEAKENGLISH</t>
  </si>
  <si>
    <t xml:space="preserve">FEAR OF PUBLIC SPEAKING </t>
  </si>
  <si>
    <t>SPEAK LEGAL ENGLISH: EN</t>
  </si>
  <si>
    <t>SPEAK CALLER NAME: ANNOUNCER</t>
  </si>
  <si>
    <t>TOUCH AND GO-SPEAK</t>
  </si>
  <si>
    <t>LEARN HINDI- SPEAK!</t>
  </si>
  <si>
    <t>SPEAK MOBILE!</t>
  </si>
  <si>
    <t>SPEAK HINDI FREE</t>
  </si>
  <si>
    <t>LEARN GERMAN-SPEAK GERMAN</t>
  </si>
  <si>
    <t>LEARN TO SPEAK IGBO LANGUAGE</t>
  </si>
  <si>
    <t>A+ DICTIONARY TRANSLATE SPEAK</t>
  </si>
  <si>
    <t>ENGLISH GRAMMAR EASY SPEAK</t>
  </si>
  <si>
    <t>VOICE TRANSLATE SPEAK LANGUAGE</t>
  </si>
  <si>
    <t>CALLER NAME SPEAK + SMS TALKER</t>
  </si>
  <si>
    <t>SPEAK ARABIC FREE</t>
  </si>
  <si>
    <t>SPEAK CODE FOR GOOGLE 2-STEP</t>
  </si>
  <si>
    <t>SPEAK ENGLISH 2-KIDS GAMES</t>
  </si>
  <si>
    <t>SPEAK AKAN (TWI) LANGUAGE</t>
  </si>
  <si>
    <t>SPEAK CZECH</t>
  </si>
  <si>
    <t>SPEAK LIKE A PERSIAN (FARSI)</t>
  </si>
  <si>
    <t>ENGLISH SPEAKING COURSE</t>
  </si>
  <si>
    <t>SPEAK PORTUGUESE FREE</t>
  </si>
  <si>
    <t>SPEAKING CLOCK: TELLMETHETIME</t>
  </si>
  <si>
    <t>SPEAK POLISH FREE</t>
  </si>
  <si>
    <t>SPEAK MALAYALAM 360</t>
  </si>
  <si>
    <t>LEARN ENGLISH SPEAKING FREE</t>
  </si>
  <si>
    <t>SPEAK KOREAN FREE</t>
  </si>
  <si>
    <t>MEDICAL SPEAK ENGLISH</t>
  </si>
  <si>
    <t>SPEAK CANTONESE FREE</t>
  </si>
  <si>
    <t>LET YOUR MOBILE SPEAK!</t>
  </si>
  <si>
    <t>LEARN ENGLISH SPEAKING</t>
  </si>
  <si>
    <t>SPEAK FARSI FREE</t>
  </si>
  <si>
    <t>LEARN ARABIC SPEAKING FREE</t>
  </si>
  <si>
    <t>SPEAK TAGALOG (FREE)</t>
  </si>
  <si>
    <t>ESL FAST SPEAK</t>
  </si>
  <si>
    <t>SPEAK BUSINESS ENGLISH</t>
  </si>
  <si>
    <t>SPEAK GERMAN</t>
  </si>
  <si>
    <t>SPEAK IT-PRACTICE SPEAK SKILL</t>
  </si>
  <si>
    <t>SPEAK NOW</t>
  </si>
  <si>
    <t>KIDS LEARN SPEAK DUTCH</t>
  </si>
  <si>
    <t>SPEAK SWEDISH FREE</t>
  </si>
  <si>
    <t>SPEAKING SCIENTIFIC CALCULATOR</t>
  </si>
  <si>
    <t>SPEAK ENGLISH: PLAY AND LEARN</t>
  </si>
  <si>
    <t>HTC SPEAK PACK-PT (BR)</t>
  </si>
  <si>
    <t>IELTS SPEAKING</t>
  </si>
  <si>
    <t>SPEAK 2 CALL FULL-OLD</t>
  </si>
  <si>
    <t>PRACTICE ENGLISH SPEAKING</t>
  </si>
  <si>
    <t>HELLO ENGLISH: LEARN ENGLISH</t>
  </si>
  <si>
    <t>DEAD SPEAK. EVP SESSION</t>
  </si>
  <si>
    <t>SPEAK MALAY</t>
  </si>
  <si>
    <t>SPEAK ITALIAN</t>
  </si>
  <si>
    <t>OPEN MOUTH- SPEAK CHINESE</t>
  </si>
  <si>
    <t>SPEAK BULGARIAN</t>
  </si>
  <si>
    <t>SPEAKER CALLER-ID AND MESSAGE</t>
  </si>
  <si>
    <t>SPEAK INDONESIAN FREE</t>
  </si>
  <si>
    <t>SPEAK RUSSIAN</t>
  </si>
  <si>
    <t>SPEAK ARABIC</t>
  </si>
  <si>
    <t>SPEAK GREEK FREE</t>
  </si>
  <si>
    <t>SPEAK ENGLISH!</t>
  </si>
  <si>
    <t>SPEAK KINYARWANDA</t>
  </si>
  <si>
    <t>SPEAK SWAHILI</t>
  </si>
  <si>
    <t>SPEAK DUTCH</t>
  </si>
  <si>
    <t>MEDTERM SPEAK AND SPELL</t>
  </si>
  <si>
    <t>SPEAK ENGLISH USING TAMIL</t>
  </si>
  <si>
    <t>DEAD SPEAK PRO. EVP SESSION</t>
  </si>
  <si>
    <t>URDU ENGLISH SPEAKING</t>
  </si>
  <si>
    <t>LEARN HINDI FREE-MONDLY</t>
  </si>
  <si>
    <t>DOTA2 HERO SPEAK</t>
  </si>
  <si>
    <t>SPEAK ARABIC FROM URDU + AUDIO</t>
  </si>
  <si>
    <t>SPEAK SPANISH!</t>
  </si>
  <si>
    <t>SPEAK SPANISH</t>
  </si>
  <si>
    <t>YES I SPEAK TOURISTE!</t>
  </si>
  <si>
    <t>MEMRISE: LEARN LANGUAGES FREE</t>
  </si>
  <si>
    <t>LEARN KOREAN FREE-MONDLY</t>
  </si>
  <si>
    <t>SPEAK-A</t>
  </si>
  <si>
    <t>SPEAK BULGARIAN FREE</t>
  </si>
  <si>
    <t>SPEAK APP! HIRAGANA PRACTICE</t>
  </si>
  <si>
    <t>VI SPEAK ENGLISH</t>
  </si>
  <si>
    <t>LEARN ENGLISH. SPEAK ENGLISH</t>
  </si>
  <si>
    <t>SPEAK HEBREW</t>
  </si>
  <si>
    <t>PRIMOS SPEAK THE LANGUAGE</t>
  </si>
  <si>
    <t>SPEAK SERBIAN</t>
  </si>
  <si>
    <t>SPEAK GREEK</t>
  </si>
  <si>
    <t>EMS SPEAK</t>
  </si>
  <si>
    <t>SPEAK NAVAJO VOLUME 2 LANGUAGE</t>
  </si>
  <si>
    <t>SPEAK TEXT EASY</t>
  </si>
  <si>
    <t>SPEAK TELUGU</t>
  </si>
  <si>
    <t>SPEAK CANTONESE HONGKONG MAKAO</t>
  </si>
  <si>
    <t>ENGLISH SPEAKING COURSE-HINDI</t>
  </si>
  <si>
    <t>LEARN HEBREW. SPEAK HEBREW</t>
  </si>
  <si>
    <t>SPEAK HUNGARIAN</t>
  </si>
  <si>
    <t>NIGHTTIME SPEAKING CLOCK</t>
  </si>
  <si>
    <t>SPEAK SINDHI</t>
  </si>
  <si>
    <t>BABY SPEAK</t>
  </si>
  <si>
    <t>SPEAK MY SMS FREE</t>
  </si>
  <si>
    <t>LEARN FRENCH FOR FREE</t>
  </si>
  <si>
    <t>SPEAK ENGLISH COMMUNICATION</t>
  </si>
  <si>
    <t>TALKING NOTIFICATION</t>
  </si>
  <si>
    <t>HTC SPEAK PACK-TR</t>
  </si>
  <si>
    <t>CRYSTALS BJ: SPEAK ENGLISH</t>
  </si>
  <si>
    <t>SZEPTER- SPEAK FREELY</t>
  </si>
  <si>
    <t xml:space="preserve">SPEAK LIKE STEPHEN </t>
  </si>
  <si>
    <t>LEARN TO SPEAK HINDI</t>
  </si>
  <si>
    <t>SPEAK SMS</t>
  </si>
  <si>
    <t>LEARN FRENCH SPEAK FRENCH FREE</t>
  </si>
  <si>
    <t>LEARN MYANMAR</t>
  </si>
  <si>
    <t>SPEAKING CHINESE FLASHCARDS</t>
  </si>
  <si>
    <t>SPEAK AND SPELL (NO ADS)</t>
  </si>
  <si>
    <t>SPEAK JAPANESE LESSONS</t>
  </si>
  <si>
    <t>ENGLISH SPEAKING CONVERSATION</t>
  </si>
  <si>
    <t>ENGLISH SPEAKING PRACTICE</t>
  </si>
  <si>
    <t>SPEAK ENGLISH: EN</t>
  </si>
  <si>
    <t>SPEAK EASY</t>
  </si>
  <si>
    <t>SPEAK FRENCH</t>
  </si>
  <si>
    <t>SPEECH THERAPY</t>
  </si>
  <si>
    <t>SPEECH COMPANION SPEECH THERAPY</t>
  </si>
  <si>
    <t>SLP ASSISTANT</t>
  </si>
  <si>
    <t>SPEECH THERAPY APPS</t>
  </si>
  <si>
    <t>SPEECH THERAPY 4 APRAXIA- WORDS</t>
  </si>
  <si>
    <t>HEARING AIDS AND SPEECH THERAPY</t>
  </si>
  <si>
    <t>LANGUAGE THERAPY LITE</t>
  </si>
  <si>
    <t>SPEECH THERAPY DELHI</t>
  </si>
  <si>
    <t>GAL LEVY- SPEECH PATHOLOGIST</t>
  </si>
  <si>
    <t>THE SPEECH AND LANGUAGE CLINIC</t>
  </si>
  <si>
    <t>SPEECH PATHOLOGY QA REVIEW</t>
  </si>
  <si>
    <t>PROGRESSIVE SPEECH THERAPY</t>
  </si>
  <si>
    <t>CONSTANT THERAPY</t>
  </si>
  <si>
    <t>VOICE ANALYST LITE</t>
  </si>
  <si>
    <t>TALK AROUND IT SPEECH THERAPY</t>
  </si>
  <si>
    <t>SPEECH THERAPY  ADVOCATE</t>
  </si>
  <si>
    <t>CATEGORY THERAPY LITE</t>
  </si>
  <si>
    <t>DAF PROFESSIONAL LITE</t>
  </si>
  <si>
    <t>SYLLABLE AND DISFLUENCY COUNTER</t>
  </si>
  <si>
    <t>TODDLER KIDS PUZZLES PUZZINGO</t>
  </si>
  <si>
    <t>SPEECH WITH MILO: VERBS</t>
  </si>
  <si>
    <t>SPLINGO’S LANGUAGE UNIVERSE</t>
  </si>
  <si>
    <t>WH QUESTIONS</t>
  </si>
  <si>
    <t>PATHOLOGY</t>
  </si>
  <si>
    <t>SPEECH THARAPY CENTRE</t>
  </si>
  <si>
    <t>SPEECH DOCTOR</t>
  </si>
  <si>
    <t>TONGUE TWISTERS</t>
  </si>
  <si>
    <t>PRONOUNS WITH SPLINGO</t>
  </si>
  <si>
    <t>JABTALK</t>
  </si>
  <si>
    <t>HELLO THERE</t>
  </si>
  <si>
    <t>BABY FIRST WORDS AND SOUNDS-FREE</t>
  </si>
  <si>
    <t>AUTISM IHELP- PLAY</t>
  </si>
  <si>
    <t>SPEECH THERAPY: LOGOPEDIC FREE</t>
  </si>
  <si>
    <t>AVAZ LITE-AAC APP FOR AUTISM</t>
  </si>
  <si>
    <t>VOICE ANALYST</t>
  </si>
  <si>
    <t>APRAXIA THERAPY LITE</t>
  </si>
  <si>
    <t>MSCC MOBILE</t>
  </si>
  <si>
    <t>LANGUAGE THERAPY</t>
  </si>
  <si>
    <t>COMPREHENSION THERAPY</t>
  </si>
  <si>
    <t>AA SPEECH</t>
  </si>
  <si>
    <t>FORUM LOGOPADIE</t>
  </si>
  <si>
    <t>TEACHING KIDS EVERYDAY SOUNDS</t>
  </si>
  <si>
    <t>AUTISM EMOTIONS AND FEELING CARD</t>
  </si>
  <si>
    <t>TALK TO ME 1OO LITE- AUTISM</t>
  </si>
  <si>
    <t>CREATE SPEECH-SPECIAL EDUCATOR</t>
  </si>
  <si>
    <t>APRAXIA THERAPY</t>
  </si>
  <si>
    <t>SLP WORDLAB</t>
  </si>
  <si>
    <t>MYLYNEL</t>
  </si>
  <si>
    <t>SPEECH THERAPY ORTHOPHONIE</t>
  </si>
  <si>
    <t>SWALLOW PROMPT</t>
  </si>
  <si>
    <t>CATEGORY THERAPY</t>
  </si>
  <si>
    <t>SLP PROGRESS MONITORING</t>
  </si>
  <si>
    <t>DAF PROFESSIONAL</t>
  </si>
  <si>
    <t>SPEECH DUDES</t>
  </si>
  <si>
    <t>ARTICULATION GAMES B, D, M</t>
  </si>
  <si>
    <t>FIRST BLUBS</t>
  </si>
  <si>
    <t>WCC LING SOUNDS</t>
  </si>
  <si>
    <t>APHASIA- TALK AROUND IT FREE</t>
  </si>
  <si>
    <t>PICTURE SEQUENCING LITE</t>
  </si>
  <si>
    <t>KIDS CONNECT THE DOTS</t>
  </si>
  <si>
    <t>SPEECH MASTER (AI COACH AND TEXT)</t>
  </si>
  <si>
    <t>POGG: SPELLING VOCABULARY SLP</t>
  </si>
  <si>
    <t>IFEED</t>
  </si>
  <si>
    <t>TINY TAP, MAKE AND PLAY FUN APPS</t>
  </si>
  <si>
    <t>TALK AROUND IT PERSONAL</t>
  </si>
  <si>
    <t>APHASIA- TALK AROUNF IT HOME</t>
  </si>
  <si>
    <t>205 SOUNDS- ANDROID TABLET</t>
  </si>
  <si>
    <t>STUTTERING HELP TRIAL</t>
  </si>
  <si>
    <t>APHASIA TALK AROUND IT NATURE</t>
  </si>
  <si>
    <t>APHASIA TALK AROUND IT MEN</t>
  </si>
  <si>
    <t>CHRISTOPHER PLACE</t>
  </si>
  <si>
    <t>TALK AROUND IT USA MEN</t>
  </si>
  <si>
    <t>205 SOUNDS FOR 10IN TABLET</t>
  </si>
  <si>
    <t>TALK AROUND IT USA PERSONAL</t>
  </si>
  <si>
    <t>SPEAKALL!</t>
  </si>
  <si>
    <t>TALK AROUND IT USA HOME</t>
  </si>
  <si>
    <t>TALK AROUND IT USA NATURE</t>
  </si>
  <si>
    <t>LENA’S HAPPY SCHOOL</t>
  </si>
  <si>
    <t>205 SOUNDS FOR CELLPHONE</t>
  </si>
  <si>
    <t>TODDLER TALK 2.0</t>
  </si>
  <si>
    <t>SPEECH WITH MILO: SEQUENCING</t>
  </si>
  <si>
    <t>LEARNING TO WRITE 1- LITE</t>
  </si>
  <si>
    <t>AUTISM AAC SPEECH 3D SYMBOLS</t>
  </si>
  <si>
    <t>ABA THERAPY APHASIA AUTISM</t>
  </si>
  <si>
    <t>LOGOPEDIE (PMQ)</t>
  </si>
  <si>
    <t>COMBAT STUTTERING HELP GUIDE</t>
  </si>
  <si>
    <t>SMARTAP</t>
  </si>
  <si>
    <t>PT PAL PRO</t>
  </si>
  <si>
    <t>DOB PRO</t>
  </si>
  <si>
    <t>SPA 2016</t>
  </si>
  <si>
    <t>PROSPEC LITE SPECTRUM ANALYZER</t>
  </si>
  <si>
    <t>LOGOPADIE APP 1, UBUNGEN</t>
  </si>
  <si>
    <t>APRAXIA- EARLY INTERVENTION 1</t>
  </si>
  <si>
    <t>TALKING TIPS FOR KIDS</t>
  </si>
  <si>
    <t>TODDLER SPEECH VOCAB</t>
  </si>
  <si>
    <t>YOGA WIGGLES</t>
  </si>
  <si>
    <t>WORD DOMINO FREE LETTER GAMES</t>
  </si>
  <si>
    <t>CWICZENIA LOGOPEDYCZNE</t>
  </si>
  <si>
    <t>BETA-CHATTA</t>
  </si>
  <si>
    <t>MY TOWN: BEACH PICNIC</t>
  </si>
  <si>
    <t xml:space="preserve">R AND R BLENDS ARTICULATION </t>
  </si>
  <si>
    <t>LOGOPADIE APP 2, UBUNGEN</t>
  </si>
  <si>
    <t>VOICE TRAINER</t>
  </si>
  <si>
    <t>SPEAK AND SPELL MEMORY GAME</t>
  </si>
  <si>
    <t>AUTISM- HOW TO HELP YOUR CHILD</t>
  </si>
  <si>
    <t>TALK TO ME 100- AUTISM</t>
  </si>
  <si>
    <t>L AND L BLENDS</t>
  </si>
  <si>
    <t xml:space="preserve">TONGUE TWISTERS DELUXE </t>
  </si>
  <si>
    <t>FUZZY HOUSE PREMIUM</t>
  </si>
  <si>
    <t>ARTICULATION FLASH CARDS- /R/</t>
  </si>
  <si>
    <t>CAREER EVOLVE</t>
  </si>
  <si>
    <t>SLP WORDLAB KANNADA</t>
  </si>
  <si>
    <t>WHO’S CALLING?</t>
  </si>
  <si>
    <t>AMERICAN CARE PARTNERS</t>
  </si>
  <si>
    <t>SITULA</t>
  </si>
  <si>
    <t>S BLENDS</t>
  </si>
  <si>
    <t>DICTY LITE</t>
  </si>
  <si>
    <t>DEAFMSG</t>
  </si>
  <si>
    <t>FUZZY HOUSE LITE</t>
  </si>
  <si>
    <t>TALKANDTURNLITE</t>
  </si>
  <si>
    <t>DOPAFIT</t>
  </si>
  <si>
    <t>LEARNING TO WRITE 1-PREWRITING</t>
  </si>
  <si>
    <t>CDA SANAD RV</t>
  </si>
  <si>
    <t>DIENOTVARKE</t>
  </si>
  <si>
    <t>CORRECTIONAL WORK IN DOU</t>
  </si>
  <si>
    <t>AMERICAN ACCENT DRILLS</t>
  </si>
  <si>
    <t>BABY TOYBOX- SOUND TOUCH GAME</t>
  </si>
  <si>
    <t>TALK AND TURN</t>
  </si>
  <si>
    <t>ABC PHONICS: PHONICS FOR KIDS</t>
  </si>
  <si>
    <t>INTRO TO READING BY OZ PHONICS</t>
  </si>
  <si>
    <t>PSYCHOLOGY NETWORK</t>
  </si>
  <si>
    <t>READING RACE 1D: AR, AI WORDS</t>
  </si>
  <si>
    <t>100 WORDS FOR BABIES EUROPEAN</t>
  </si>
  <si>
    <t>EARLY WORD DECK: MULTILINGUAL</t>
  </si>
  <si>
    <t>ARTICULATION CARDS: B, D, M</t>
  </si>
  <si>
    <t xml:space="preserve">S AND S BLENDS ARTICULATION </t>
  </si>
  <si>
    <t>READING RACE 1C: CCVC AND CVCC</t>
  </si>
  <si>
    <t>READING RACE 1B: SH AND CH WORDS</t>
  </si>
  <si>
    <t>STUTTERING HELP PRO</t>
  </si>
  <si>
    <t>GHK ARTICULATION</t>
  </si>
  <si>
    <t>SPELL STAR 1B: SH, CH, TH, OO, EE</t>
  </si>
  <si>
    <t>HOW TO STOP STUTTERING-TRAINER</t>
  </si>
  <si>
    <t>QUICK TALK AAC</t>
  </si>
  <si>
    <t>SPELL STAR 1C: CCVC AND CVCC</t>
  </si>
  <si>
    <t>SPELL STAR 1A: CVC WORDS</t>
  </si>
  <si>
    <t>SPELL STAR 1D: AR, OR, AI, OI</t>
  </si>
  <si>
    <t>GALEXIA READING FLUENCY</t>
  </si>
  <si>
    <t>AVAZ-AAC APP FOR AUTISM</t>
  </si>
  <si>
    <t>NEW CAR MODE</t>
  </si>
  <si>
    <t>DICTY ASSISTANT</t>
  </si>
  <si>
    <t>SILLY SONGS KK</t>
  </si>
  <si>
    <t>FIND A DOCTOR</t>
  </si>
  <si>
    <t xml:space="preserve">CALLER NAME SPEAKER </t>
  </si>
  <si>
    <t>LSVT GLOBAL LOUD</t>
  </si>
  <si>
    <t>BEDFORDVIEW REMEDIAL</t>
  </si>
  <si>
    <t>AKUKU, WHERE AM I?</t>
  </si>
  <si>
    <t>KIDS NURSERY RHYMES VOLUME 2</t>
  </si>
  <si>
    <t>SPEAK WHO IS CALLING RINGTONE</t>
  </si>
  <si>
    <t>ABA GAME- SAME OR DIFFERENT</t>
  </si>
  <si>
    <t>PSYCHOLOGIST ONLINE</t>
  </si>
  <si>
    <t>TALKING STOPWATCH</t>
  </si>
  <si>
    <t>CHILDREN LORI SONG –HINDI</t>
  </si>
  <si>
    <t>LISTEN HEAR 2</t>
  </si>
  <si>
    <t>MY TOWN: POLICE STATION</t>
  </si>
  <si>
    <t>BOSNIAN ENGLISH TRANSLATE</t>
  </si>
  <si>
    <t>MY PLAYHOME</t>
  </si>
  <si>
    <t>AUTISM AND PDD ASSOCIATIONS LITE</t>
  </si>
  <si>
    <t>RUNNINGCADENCE</t>
  </si>
  <si>
    <t>PED PT STRENGTHENING EX- ABS</t>
  </si>
  <si>
    <t>AUTISM BASIC QUESTIONS LITE</t>
  </si>
  <si>
    <t>STOPWATCH AND TIMER</t>
  </si>
  <si>
    <t>DYSPHEMIA SMART DAF FREE</t>
  </si>
  <si>
    <t>OVERCOME STUTTERING PROBLEMS</t>
  </si>
  <si>
    <t>AUTISM AND PDD CATEGORIES LITE</t>
  </si>
  <si>
    <t>AUTISM AND PDD YES/NO LITE</t>
  </si>
  <si>
    <t>DEMO LISTEN HEAR</t>
  </si>
  <si>
    <t>LISTEN HEAR 1</t>
  </si>
  <si>
    <t>TRAIN SPEECH FOR KIDS 4-7 FREE</t>
  </si>
  <si>
    <t>ENGLISH VERBS FOR KIDS PART 1</t>
  </si>
  <si>
    <t>BABELSOUNDS</t>
  </si>
  <si>
    <t>DIADO SYLLABLES</t>
  </si>
  <si>
    <t>ENGLISH FOR KIDS: CONJUNCTIONS</t>
  </si>
  <si>
    <t>AUDITORY WORKOUT</t>
  </si>
  <si>
    <t>10K RUN TRAINING OF YOUR LIFE</t>
  </si>
  <si>
    <t xml:space="preserve">WINSTON PARK PRIMARY </t>
  </si>
  <si>
    <t>DYSPHEMIA SMART DAF</t>
  </si>
  <si>
    <t>ENGLISH DIALOGUE</t>
  </si>
  <si>
    <t>TRANSLATOR- INSTANT TRANSLATE</t>
  </si>
  <si>
    <t>COMPREHENSION APHASIA</t>
  </si>
  <si>
    <t>HEALTH CARE PROFESSIONALS APPS</t>
  </si>
  <si>
    <t>WORDS FOR KIDS- READING GAMES</t>
  </si>
  <si>
    <t>VIBRA HOSPITAL OF AMARILLO</t>
  </si>
  <si>
    <t>PROSPEC-SPECTRUM ANALYZER</t>
  </si>
  <si>
    <t>COMPREHENSION BUILDER SLP 2</t>
  </si>
  <si>
    <t>BABY FIRST WORDS AND SOUNDS FREE</t>
  </si>
  <si>
    <t>SPEECH TRAINER</t>
  </si>
  <si>
    <t>FIRST WORDS GAMES FOR KIDS</t>
  </si>
  <si>
    <t>HEADSPACE MEDITATION</t>
  </si>
  <si>
    <t>CALM-MEDITATE, SLEEP, RELAX</t>
  </si>
  <si>
    <t>JAB TALK</t>
  </si>
  <si>
    <t>SYLLABLES TRAINER</t>
  </si>
  <si>
    <t>PERSONAL PICTURE INDEX</t>
  </si>
  <si>
    <t>LOGOPAEDIE APP 1 UBUNGEN</t>
  </si>
  <si>
    <t>KIDS LEARNING PUZZLES PUZZINGO</t>
  </si>
  <si>
    <t>EARLY WORD DECK- MULTILINGUAL</t>
  </si>
  <si>
    <t>(NOT ENGLISH) HEEP HONG SOCIETY</t>
  </si>
  <si>
    <t>SPEECH THERAPY ADVOCATE</t>
  </si>
  <si>
    <t>SELF HEALING</t>
  </si>
  <si>
    <t>SPEECH THERAPY LOGOPEDIC FREE</t>
  </si>
  <si>
    <t>WEBMD FOR ANDROID</t>
  </si>
  <si>
    <t>LEARNING TO WRITE- 1 LITE</t>
  </si>
  <si>
    <t>HOW TO STOP STUTTERING- TRAINER</t>
  </si>
  <si>
    <t>TONGUE TWISTERS DELUXE</t>
  </si>
  <si>
    <t>S HEALTH</t>
  </si>
  <si>
    <t>SPEECH ENABLED</t>
  </si>
  <si>
    <t>FORUM LOGAPADIE</t>
  </si>
  <si>
    <t>THERAPEUTIC LISTENING</t>
  </si>
  <si>
    <t>TIME IN- SMART TIMER</t>
  </si>
  <si>
    <t>WORD DOMINO FREE, LETTER GAMES</t>
  </si>
  <si>
    <t>FLASHCARDS MAKER PRO</t>
  </si>
  <si>
    <t>205 SOUNDS (ANDROID TABLET)</t>
  </si>
  <si>
    <t>TALK TO ME 100 LITE-AUTISM</t>
  </si>
  <si>
    <t>TINYTAP MAKE AND PLAY FUN APPS</t>
  </si>
  <si>
    <t>I-FEED</t>
  </si>
  <si>
    <t>GEEKSLP FOR ANDROID</t>
  </si>
  <si>
    <t>APHASIA- TALK AROUND IT HOME</t>
  </si>
  <si>
    <t xml:space="preserve">LANGUAGE THERAPY </t>
  </si>
  <si>
    <t>DIENTVARKE</t>
  </si>
  <si>
    <t>MYLNEL</t>
  </si>
  <si>
    <t>SHOW AND TELL</t>
  </si>
  <si>
    <t>TALK AND TURN LITE</t>
  </si>
  <si>
    <t>MY TOEN: DAYCARE</t>
  </si>
  <si>
    <t>LEARNING TO WRITE 1- PREWRITING</t>
  </si>
  <si>
    <t>DEAF MSG</t>
  </si>
  <si>
    <t>DUET</t>
  </si>
  <si>
    <t>TUTOR</t>
  </si>
  <si>
    <t>AVAZ- AAC APP FOR AUTISM</t>
  </si>
  <si>
    <t>DYSPHEMIA- SMART DAF</t>
  </si>
  <si>
    <t>DAILY YOGA- GET FIT AND RELAXED</t>
  </si>
  <si>
    <t>AUSOCIALLAB</t>
  </si>
  <si>
    <t>ROBOTS MAKER LAB- HUG AND DUG</t>
  </si>
  <si>
    <t>PICTOGRAM</t>
  </si>
  <si>
    <t>READ AND SPEAK</t>
  </si>
  <si>
    <t>VOICE MIRROR</t>
  </si>
  <si>
    <t>DR GLADSON UCHIL APPOINTMENTS</t>
  </si>
  <si>
    <t>WINSTON PARK PRIMARY</t>
  </si>
  <si>
    <t>HIDE AND SEEK</t>
  </si>
  <si>
    <t>LEARNING TO WRITE 2- FREE</t>
  </si>
  <si>
    <t>PLAYTIME</t>
  </si>
  <si>
    <t>AUTIMO- DISCOVER EMOTIONS</t>
  </si>
  <si>
    <t>GOOGLE PINYIN INPUT</t>
  </si>
  <si>
    <t>HELLO TALK-LEARN LANGUAGES FREE</t>
  </si>
  <si>
    <t>FEED THE ANIMALS</t>
  </si>
  <si>
    <t>DIARO- DIARY, JOURNAL, NOTES</t>
  </si>
  <si>
    <t>ELEVATE- BRAIN TRAINING</t>
  </si>
  <si>
    <t>VIBRA REHAB OF AMARILLO</t>
  </si>
  <si>
    <t>SECONDS PRO- INTERVAL TIMER</t>
  </si>
  <si>
    <t>FIVE BROWN TEDDIES</t>
  </si>
  <si>
    <t>TERAPID DE LENGUAJE CRIG</t>
  </si>
  <si>
    <t>IREAD!- DEMO</t>
  </si>
  <si>
    <t>RAJIV DIXIT SPEECH VIDEOS</t>
  </si>
  <si>
    <t>VOICE READING (READ ALOUD)</t>
  </si>
  <si>
    <t>INFINITY REHAB</t>
  </si>
  <si>
    <t>EASY DAF FULL</t>
  </si>
  <si>
    <t>ARTICULATION R FLASHCARDS</t>
  </si>
  <si>
    <t>PRESCHOOL AND KINDERGARTEN</t>
  </si>
  <si>
    <t>COCO</t>
  </si>
  <si>
    <t>SPEECH TO TEXT</t>
  </si>
  <si>
    <t>TEXT TO SPEECH READER</t>
  </si>
  <si>
    <t>LISTNOTE SPEECH TO TEXT NOTES</t>
  </si>
  <si>
    <t>SPEECH ASSISTANT AAC</t>
  </si>
  <si>
    <t>GREAT LEADERS AND SPEECHIES</t>
  </si>
  <si>
    <t>FREE SPEECH</t>
  </si>
  <si>
    <t>PUBLIC SPEECH QUOTES</t>
  </si>
  <si>
    <t>OCCASION SPEECH</t>
  </si>
  <si>
    <t>AAC SPEECH COMMUNICATOR</t>
  </si>
  <si>
    <t>SPEECH JAMMER</t>
  </si>
  <si>
    <t>MOTIVATIONAL SPEECHES</t>
  </si>
  <si>
    <t>CHICAGO SPEECH OF VIVEKANANDA</t>
  </si>
  <si>
    <t>PARTS OF SPEECH WITH PRACTICE</t>
  </si>
  <si>
    <t>RAJIV DIXIT SPEECHES</t>
  </si>
  <si>
    <t>SPEECH TIMER</t>
  </si>
  <si>
    <t>PUBLIC SPEAKING VR</t>
  </si>
  <si>
    <t>SPEECH CARDS</t>
  </si>
  <si>
    <t>ELOQUENCE TEXT TO SPEECH</t>
  </si>
  <si>
    <t>THE PRESIDENT SPEECH</t>
  </si>
  <si>
    <t>SEA SPEECH ENHANCEMENT LITE</t>
  </si>
  <si>
    <t>SPEECHNOTES-SPEECH TO TEXT</t>
  </si>
  <si>
    <t>SPEECH NOTE CARDS</t>
  </si>
  <si>
    <t>TRANSLATOR WITH SPEECH</t>
  </si>
  <si>
    <t>ISPEECH TEXT TO SPEECH</t>
  </si>
  <si>
    <t>VOCALTY TEXT TO SPEECH</t>
  </si>
  <si>
    <t>TEXT TO SPEECH- EXTENDED</t>
  </si>
  <si>
    <t>CLASSIC TEXT TO SPEECH ENGINE</t>
  </si>
  <si>
    <t>SPEECH</t>
  </si>
  <si>
    <t>TEXT TO SPEECH (TTS)</t>
  </si>
  <si>
    <t>PHOTO TALKS: SPEECH BUBBLES</t>
  </si>
  <si>
    <t>SPEECH HUE</t>
  </si>
  <si>
    <t>SPEECH TUTOR – ENGLISH</t>
  </si>
  <si>
    <t>TEXT TO SPEECH</t>
  </si>
  <si>
    <t>WELCOME SPEECH</t>
  </si>
  <si>
    <t>GRAMMAR PARTS OF SPEECH FREE</t>
  </si>
  <si>
    <t>TEXT TO SPEECH TOY</t>
  </si>
  <si>
    <t>SPEECH TO TEXT TRANSLATOR TTS</t>
  </si>
  <si>
    <t>EASY TEXT TO SPEECH</t>
  </si>
  <si>
    <t>WIKI-TO-SPEECH</t>
  </si>
  <si>
    <t>TEXT TO SPEECH – NATURAL READER</t>
  </si>
  <si>
    <t>GRAMMAR: PARTS OF SPEECH LITE</t>
  </si>
  <si>
    <t>POWER OF SPEECH</t>
  </si>
  <si>
    <t>FIGURES OF SPEECH PRO</t>
  </si>
  <si>
    <t>SPEECH TO TEXT NOTEPAD</t>
  </si>
  <si>
    <t>ARTICULATION &amp; SPEECH THERAPY</t>
  </si>
  <si>
    <t>AAC – PICTURES TO SPEECH</t>
  </si>
  <si>
    <t>TTS SPEECH SYNTHESIZER</t>
  </si>
  <si>
    <t>SPEECH BUBBLES FOR PHOTOS</t>
  </si>
  <si>
    <t>THE SPEECH-ASSIST PROJECT</t>
  </si>
  <si>
    <t>SPEECH SHARK</t>
  </si>
  <si>
    <t>VOXDOX – TEXT TO SPEECH PRO</t>
  </si>
  <si>
    <t>WILLIAM UK ENGLISH TTS VOICE</t>
  </si>
  <si>
    <t>PARATEK AI SPEECH GENERATOR</t>
  </si>
  <si>
    <t>TEXT TO SPEECH FOR KIDS</t>
  </si>
  <si>
    <t>FUN OCR (CANTONESE + SPEECH)</t>
  </si>
  <si>
    <t>SPEECH WRITER</t>
  </si>
  <si>
    <t>PDF TO SPEECH PRO</t>
  </si>
  <si>
    <t>SPEECH WIKI</t>
  </si>
  <si>
    <t>KLINGON TEXT-TO-SPEECH ENGINE</t>
  </si>
  <si>
    <t>MODERN SPEECH – FN THEME</t>
  </si>
  <si>
    <t>MY SPEECH TIMER 1.5</t>
  </si>
  <si>
    <t>HANDS FREE SPEECH: SMS/TEXTING</t>
  </si>
  <si>
    <t>RELAY SPEECH RECOGNITION</t>
  </si>
  <si>
    <t>TEXT-SPEECH-VOICE</t>
  </si>
  <si>
    <t>REPORTED SPEECH LITE</t>
  </si>
  <si>
    <t>HORSEMEN OF SPEECH RECOGNITION</t>
  </si>
  <si>
    <t>PARTS OF SPEECH</t>
  </si>
  <si>
    <t>NEWS SPEECH</t>
  </si>
  <si>
    <t>TALK – TEXT TO VOICE FREE</t>
  </si>
  <si>
    <t>SPEECH GUIDE</t>
  </si>
  <si>
    <t>LOCALE TEXT-TO-SPEECH PLUG-IN</t>
  </si>
  <si>
    <t>ENGLISH FIGURES OF SPEECH</t>
  </si>
  <si>
    <t>TEXT TO SPEECH: VOICE TO TEXT</t>
  </si>
  <si>
    <t>TALKTABLET- SPEECH/AAC APP</t>
  </si>
  <si>
    <t>CARRY PONPON (SPEECH INPUT)</t>
  </si>
  <si>
    <t>SPEECH TO TEXT CONVERTER</t>
  </si>
  <si>
    <t>TALK IT TEXT TO SPEECH</t>
  </si>
  <si>
    <t>AAC SPEECH BUDDY</t>
  </si>
  <si>
    <t>SPEECH TRANSLATION: SEKAI PHONE</t>
  </si>
  <si>
    <t>AUTISM SPEECH DIEGOSAYS</t>
  </si>
  <si>
    <t>MALAYAKAM ISLAMIC SPEECH</t>
  </si>
  <si>
    <t>WZ SPEECH PRO</t>
  </si>
  <si>
    <t>SPEECH TO TEXT AND TEXT TO VOICE</t>
  </si>
  <si>
    <t>CAM TALKS: SPEECH BUBBLE CAMERA</t>
  </si>
  <si>
    <t>SPEECH COMMANDER PRO</t>
  </si>
  <si>
    <t>SIMPLE SPEECH TIMER</t>
  </si>
  <si>
    <t>SPEECH NOTE</t>
  </si>
  <si>
    <t>SPEECH GENERATOR</t>
  </si>
  <si>
    <t>MICROPHONE BLOCK ANTI SPYWARE</t>
  </si>
  <si>
    <t>EASY TEXT TO SPEECH PRO</t>
  </si>
  <si>
    <t>SPEECH BUDDY: MEMORISE SPEECHES</t>
  </si>
  <si>
    <t>SPEECH KHLAD ALRASHED</t>
  </si>
  <si>
    <t>PARTS OF SPEECH BENGALI</t>
  </si>
  <si>
    <t>SPEECH JAMMER MASTER</t>
  </si>
  <si>
    <t>SPEECH TO TEXT TRANSLATOR TTS PRO</t>
  </si>
  <si>
    <t>SPEECH BALLOON COMIC CREATOR</t>
  </si>
  <si>
    <t>ECHO HACKS SPEECH TRAINER LITE</t>
  </si>
  <si>
    <t>SPEECH TO CLIPBOARD PRO</t>
  </si>
  <si>
    <t>VIVEKANANDAR SPEECH IN TAMIL</t>
  </si>
  <si>
    <t>VAJA TEXT TO SPEECH ENGINE</t>
  </si>
  <si>
    <t>ISLAMIC SPEECH TV</t>
  </si>
  <si>
    <t>SPEECH ENGLISH</t>
  </si>
  <si>
    <t>SPEECH COACH</t>
  </si>
  <si>
    <t>INSPIRATIONAL SPEECH IN BANGLA</t>
  </si>
  <si>
    <t>SPEECH CODE</t>
  </si>
  <si>
    <t>EKHO CANTONESE TEXT TO SPEECH</t>
  </si>
  <si>
    <t>SPEECH THERAPY- L</t>
  </si>
  <si>
    <t>AUTO RINGTONE TEXT TO SPEECH</t>
  </si>
  <si>
    <t>TRAIN SPEECH FOR KIDS 4+ YEARS</t>
  </si>
  <si>
    <t>TEXT TO SPEECH RELOADED</t>
  </si>
  <si>
    <t>VOCAL-FREE TEXT TO SPEECH</t>
  </si>
  <si>
    <t>PESTOSOCIAL- SPEECH TO POST</t>
  </si>
  <si>
    <t>CMU FLITE TEXT TO SPEECH</t>
  </si>
  <si>
    <t>SPEECH-M</t>
  </si>
  <si>
    <t>SPEECH TO TEXT/VOICE TO TEXT</t>
  </si>
  <si>
    <t>DIOTTS TEXT TO SPEECH TRIAL</t>
  </si>
  <si>
    <t>SPEECH THERAPY EXERCISES</t>
  </si>
  <si>
    <t>SMART SPEECH FOR SMART WATCH</t>
  </si>
  <si>
    <t>ABSTRACT TEXT TO SPEECH</t>
  </si>
  <si>
    <t>SPEECH TRANSLATOR</t>
  </si>
  <si>
    <t>SPEECH CONTROLLED WEB BROWSER</t>
  </si>
  <si>
    <t>SPEECH BUBBLE</t>
  </si>
  <si>
    <t>TALK TO ME CLOUD</t>
  </si>
  <si>
    <t>NXT SPEECH CONTROL</t>
  </si>
  <si>
    <t>SPEECH TO TEXT FOR SMS/WHATSAPP</t>
  </si>
  <si>
    <t>COMPLIMENTS SPEECH TOOL</t>
  </si>
  <si>
    <t>PARTS OF SPEECH TAGGING LK</t>
  </si>
  <si>
    <t>KARUTA TO SPEECH</t>
  </si>
  <si>
    <t>AXSOFT SPEECH CORRECTOR</t>
  </si>
  <si>
    <t>SPEECH TO CLIPBOARD LITE</t>
  </si>
  <si>
    <t>SPEAK UP TEXT TO SPEECH</t>
  </si>
  <si>
    <t>SPEECH THERAPY 4 APRAXIA WORDS</t>
  </si>
  <si>
    <t>MY EPIC SPEECH</t>
  </si>
  <si>
    <t>SPEECH COMMANDER FREE</t>
  </si>
  <si>
    <t>NARENDA MODI SPEECHES VIDEOS</t>
  </si>
  <si>
    <t>ISLAMIC SPEECH MALAYAM LIVE</t>
  </si>
  <si>
    <t>VOICE- TEXT TO SPEECH</t>
  </si>
  <si>
    <t>READFORME (SPEECH TO TEXT)</t>
  </si>
  <si>
    <t>KHALED ALRASHED SPEECHES</t>
  </si>
  <si>
    <t>SPEECH TO TEXT- TEXT BY VOICE</t>
  </si>
  <si>
    <t>OK NOTE (TEXT TO SPEECH NOTES)</t>
  </si>
  <si>
    <t>DR. AMBEDKAR’S LAST SPEECH</t>
  </si>
  <si>
    <t>SUPER SPEECH RECOGNIZER</t>
  </si>
  <si>
    <t>SPEECH INFOS CALL</t>
  </si>
  <si>
    <t>SIMPLE TTS (TEXT TO SPEECH)</t>
  </si>
  <si>
    <t>SIMPLE TEXT TO SPEECH</t>
  </si>
  <si>
    <t>ELP-UCRS</t>
  </si>
  <si>
    <t>TALK TO ME CLASSIC</t>
  </si>
  <si>
    <t>ONETOUCHMAIL (SPEECH RECOGNITION)</t>
  </si>
  <si>
    <t>VOCALIZER TTS VOICE- ENGLISH</t>
  </si>
  <si>
    <t>OPEN TX SPEECH</t>
  </si>
  <si>
    <t>GUDRUN GERMAN TTS VOICE</t>
  </si>
  <si>
    <t>LEARN KOREAN- KMARU VOCA</t>
  </si>
  <si>
    <t>TEXT IS SPEECH</t>
  </si>
  <si>
    <t>SPEECH TO TEXT ENGLISH</t>
  </si>
  <si>
    <t>TEXT 2 SPEECH</t>
  </si>
  <si>
    <t>TRANS VOX SPEECH TRANSLATOR</t>
  </si>
  <si>
    <t>SPEECH THERAPY-S</t>
  </si>
  <si>
    <t>SPEECH THERAPY- F</t>
  </si>
  <si>
    <t>SPEECHZ TEXT TO SPEECH</t>
  </si>
  <si>
    <t>TTS READER PRO- TEXT TO SPEECH</t>
  </si>
  <si>
    <t>EASY LANGUAGE TRANSLATOR</t>
  </si>
  <si>
    <t>SWAMI VIVEKANANDA SPEECH VIDEOS</t>
  </si>
  <si>
    <t>SPEECH THERAPY- SH</t>
  </si>
  <si>
    <t>KARTULI SPEECH RECOGNIZER</t>
  </si>
  <si>
    <t>SUPER SPEECH JAMMER</t>
  </si>
  <si>
    <t>ISLAMIC SPEECH</t>
  </si>
  <si>
    <t>TEXT TO SPEECH- SPEAKKING</t>
  </si>
  <si>
    <t>SPEECH TO TEXT TO SPEECH</t>
  </si>
  <si>
    <t>KATHERINE US ENGLISH TTS VOICE</t>
  </si>
  <si>
    <t>JESS NORTH ENGLISH TTS VOICE</t>
  </si>
  <si>
    <t>SPEECH TO TEXT SMS</t>
  </si>
  <si>
    <t>MYOD SPEECH SYNTHESIZER</t>
  </si>
  <si>
    <t>SPEECH AND SHARE- TEXT AND CHAT</t>
  </si>
  <si>
    <t>WORLD TRANSLATOR WITH SPEECH</t>
  </si>
  <si>
    <t>BESTMAN SPEECH</t>
  </si>
  <si>
    <t>TEXT SPEECH- TEXTO A VOZ</t>
  </si>
  <si>
    <t>ORIGIN SPEECH</t>
  </si>
  <si>
    <t>TRANSLATOR WITH SPEECH PRO</t>
  </si>
  <si>
    <t>SPEECH CALCULATOR</t>
  </si>
  <si>
    <t>MY WORD- TRANSLATOR + SPEECH</t>
  </si>
  <si>
    <t>REPORTED SPEECH QUIZ INDONESIA</t>
  </si>
  <si>
    <t>UBUNTU SPEECH INPUT</t>
  </si>
  <si>
    <t>THE PART OF SPEECH QUIZ GAME</t>
  </si>
  <si>
    <t>WIESN SPEECH</t>
  </si>
  <si>
    <t>TRANSLATE VOICE-TRANSLATOR</t>
  </si>
  <si>
    <t>FB READER TTS+ PLUGIN</t>
  </si>
  <si>
    <t>SPEECH COUNTER</t>
  </si>
  <si>
    <t>SPEECH SOCCER</t>
  </si>
  <si>
    <t>HINDI SPEECH ASSISTANT</t>
  </si>
  <si>
    <t>SAKRAMENT TEXT TO SPEECH</t>
  </si>
  <si>
    <t>SPEECH SYNTHESIZER HAWKING</t>
  </si>
  <si>
    <t>REPORTED SPEECH</t>
  </si>
  <si>
    <t>SPEECH SMAPLER</t>
  </si>
  <si>
    <t>ASSISTIVE SPEECH</t>
  </si>
  <si>
    <t>ALEX GERMAN TTS VOICE</t>
  </si>
  <si>
    <t>SPEECH MASTER- LITE</t>
  </si>
  <si>
    <t>CLIPBOARD/TEXT TO SPEECH</t>
  </si>
  <si>
    <t>SPEECH RECOGNITION TEST</t>
  </si>
  <si>
    <t>TO SPEECH</t>
  </si>
  <si>
    <t>SPEECH INFOS CALL- PRO</t>
  </si>
  <si>
    <t>NOTIFICATION TEXT TO SPEECH</t>
  </si>
  <si>
    <r>
      <t>4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SPELLING WORDS</t>
    </r>
  </si>
  <si>
    <r>
      <t>5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SPELLING WORDS</t>
    </r>
  </si>
  <si>
    <r>
      <t>7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SPELLING WORDS</t>
    </r>
  </si>
  <si>
    <r>
      <t>6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VOCABULARY GAMES</t>
    </r>
  </si>
  <si>
    <r>
      <t>4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VOCABULARY GAMES</t>
    </r>
  </si>
  <si>
    <r>
      <t>3</t>
    </r>
    <r>
      <rPr>
        <vertAlign val="superscript"/>
        <sz val="10"/>
        <color theme="1"/>
        <rFont val="Cambria"/>
        <family val="1"/>
      </rPr>
      <t>RD</t>
    </r>
    <r>
      <rPr>
        <sz val="10"/>
        <color theme="1"/>
        <rFont val="Cambria"/>
        <family val="1"/>
      </rPr>
      <t xml:space="preserve"> GRADE VOCABULARY GAMES</t>
    </r>
  </si>
  <si>
    <r>
      <t>2</t>
    </r>
    <r>
      <rPr>
        <vertAlign val="superscript"/>
        <sz val="10"/>
        <color theme="1"/>
        <rFont val="Cambria"/>
        <family val="1"/>
      </rPr>
      <t>ND</t>
    </r>
    <r>
      <rPr>
        <sz val="10"/>
        <color theme="1"/>
        <rFont val="Cambria"/>
        <family val="1"/>
      </rPr>
      <t xml:space="preserve"> GRADE SPELLING WORDS</t>
    </r>
  </si>
  <si>
    <r>
      <t>8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SPELLING WORDS</t>
    </r>
  </si>
  <si>
    <r>
      <t>1</t>
    </r>
    <r>
      <rPr>
        <vertAlign val="superscript"/>
        <sz val="10"/>
        <color theme="1"/>
        <rFont val="Cambria"/>
        <family val="1"/>
      </rPr>
      <t>ST</t>
    </r>
    <r>
      <rPr>
        <sz val="10"/>
        <color theme="1"/>
        <rFont val="Cambria"/>
        <family val="1"/>
      </rPr>
      <t xml:space="preserve"> GRADE SPELLING WORDS</t>
    </r>
  </si>
  <si>
    <r>
      <t>2</t>
    </r>
    <r>
      <rPr>
        <vertAlign val="superscript"/>
        <sz val="10"/>
        <color theme="1"/>
        <rFont val="Cambria"/>
        <family val="1"/>
      </rPr>
      <t>ND</t>
    </r>
    <r>
      <rPr>
        <sz val="10"/>
        <color theme="1"/>
        <rFont val="Cambria"/>
        <family val="1"/>
      </rPr>
      <t xml:space="preserve"> GRADE VOCABULARY GAMES</t>
    </r>
  </si>
  <si>
    <r>
      <t>7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SIGHT WORDS</t>
    </r>
  </si>
  <si>
    <r>
      <t>6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SPELLING WORDS</t>
    </r>
  </si>
  <si>
    <r>
      <t>5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VOCABULARY GAMES</t>
    </r>
  </si>
  <si>
    <r>
      <t>3</t>
    </r>
    <r>
      <rPr>
        <vertAlign val="superscript"/>
        <sz val="10"/>
        <color theme="1"/>
        <rFont val="Cambria"/>
        <family val="1"/>
      </rPr>
      <t>RD</t>
    </r>
    <r>
      <rPr>
        <sz val="10"/>
        <color theme="1"/>
        <rFont val="Cambria"/>
        <family val="1"/>
      </rPr>
      <t xml:space="preserve"> GRADE SPELLING WORDS</t>
    </r>
  </si>
  <si>
    <r>
      <t>8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SIGHT WORDS</t>
    </r>
  </si>
  <si>
    <r>
      <t>7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VOCABULARY GAMES</t>
    </r>
  </si>
  <si>
    <r>
      <t>8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GRADE VOCABULARY GAMES</t>
    </r>
  </si>
  <si>
    <r>
      <t>1</t>
    </r>
    <r>
      <rPr>
        <vertAlign val="superscript"/>
        <sz val="10"/>
        <color theme="1"/>
        <rFont val="Cambria"/>
        <family val="1"/>
      </rPr>
      <t>ST</t>
    </r>
    <r>
      <rPr>
        <sz val="10"/>
        <color theme="1"/>
        <rFont val="Cambria"/>
        <family val="1"/>
      </rPr>
      <t xml:space="preserve"> GRADE VOCABULARY GAMES</t>
    </r>
  </si>
  <si>
    <t>KAKAO ALK: FREE CALLS &amp; TEXT</t>
  </si>
  <si>
    <t>MY TALKING TOM</t>
  </si>
  <si>
    <t>PATH TALK</t>
  </si>
  <si>
    <t>MY TALKING ANGELA</t>
  </si>
  <si>
    <t>TALKING BEN THE DOG</t>
  </si>
  <si>
    <t>TALKING TOM CAT 2</t>
  </si>
  <si>
    <t>TALKING GINGER</t>
  </si>
  <si>
    <t>TALKING BABSY BABY: BABY GAMES</t>
  </si>
  <si>
    <t>TALKING ANGELA</t>
  </si>
  <si>
    <t>TALKING TOM GOLD RUN</t>
  </si>
  <si>
    <t>FRIENDS TALK - CHAT</t>
  </si>
  <si>
    <t>TALKING PIERRE THE PARROT</t>
  </si>
  <si>
    <t>TALKING TED LITE</t>
  </si>
  <si>
    <t>TALKING GINGER 2</t>
  </si>
  <si>
    <t>PLAYKIDS TALK – SAFE CHAT APP</t>
  </si>
  <si>
    <t>TALKING TOM &amp; BEN NEWS</t>
  </si>
  <si>
    <t>TALK</t>
  </si>
  <si>
    <t>TALKING TOM BUBBLE SHOOTER</t>
  </si>
  <si>
    <t>TALK SECURE MESSENGER</t>
  </si>
  <si>
    <t>TALKING SKELETON</t>
  </si>
  <si>
    <t>TALK2</t>
  </si>
  <si>
    <t>MY TALKING PRETY GIRL</t>
  </si>
  <si>
    <t>TALKING TOM JETSKI</t>
  </si>
  <si>
    <t>TALKRAY – FREE CHAT &amp; CALLS</t>
  </si>
  <si>
    <t>LINE: FREE CALLS &amp; MESSAGES</t>
  </si>
  <si>
    <t>TALKING JAMES SQUIRREL</t>
  </si>
  <si>
    <t>FREE PHONE CALLS, FREE TEXTING</t>
  </si>
  <si>
    <t>TALKATONE FREE CALLS &amp; TEXTING</t>
  </si>
  <si>
    <t>TIKL TOUCH TALK WALKIE TALKIE</t>
  </si>
  <si>
    <t>1-TALK</t>
  </si>
  <si>
    <t>SWEET LITTLE TALKING PRINCESS</t>
  </si>
  <si>
    <t>GOOGLE TALKBACK</t>
  </si>
  <si>
    <t>HELLO PAL: TALK TO THE WORLD</t>
  </si>
  <si>
    <t>TALK TV</t>
  </si>
  <si>
    <t>TEXTPLUS: FREE TEXT &amp; CALLS</t>
  </si>
  <si>
    <t>MORSE TALK</t>
  </si>
  <si>
    <t>TALKING BABY TWINS - BABSY</t>
  </si>
  <si>
    <t>TALKING SMS &amp; CALLER ID FREE</t>
  </si>
  <si>
    <t>HAND TALK TRANSLATOR</t>
  </si>
  <si>
    <t>MY TALKING PET</t>
  </si>
  <si>
    <t>ZELLO PTT WALKIE TALKIE</t>
  </si>
  <si>
    <t>WIFI TALK</t>
  </si>
  <si>
    <t>TALKING HOME APP</t>
  </si>
  <si>
    <t>SWEET TALK</t>
  </si>
  <si>
    <t>FAV TALK – INTERESTS CHATTING</t>
  </si>
  <si>
    <t>TALKING POCOYO FREE</t>
  </si>
  <si>
    <t>DREAM TALK RECORDER</t>
  </si>
  <si>
    <t>TALKING POPPET</t>
  </si>
  <si>
    <t>SMARTBAND TALK SWR30</t>
  </si>
  <si>
    <t>TAPE-A-TALK PRO VOICE RECORDER</t>
  </si>
  <si>
    <t>TED</t>
  </si>
  <si>
    <t>SMART EXTENSION FOR CHROMECAST</t>
  </si>
  <si>
    <t>TAPE-A-TALK VOICE RECORDER</t>
  </si>
  <si>
    <t>TALKING GUMMIBAR FREE</t>
  </si>
  <si>
    <t>TALK BACK</t>
  </si>
  <si>
    <t>REVERSE TALK</t>
  </si>
  <si>
    <t>OFFICE TALK FREE</t>
  </si>
  <si>
    <t>SMS/TALK TEXT ENLARGER</t>
  </si>
  <si>
    <t>WALKIE: TALK TO STRANGERS, CHAT</t>
  </si>
  <si>
    <t>ITOUCAN TALK (AUTISM) ALPHA</t>
  </si>
  <si>
    <t>WIBEE TALK</t>
  </si>
  <si>
    <t>SWEET TALK FOR ANDROID</t>
  </si>
  <si>
    <t>TALK KOREAN (FREE)</t>
  </si>
  <si>
    <t>TALKING GARFIELD FREE</t>
  </si>
  <si>
    <t>SLEEP TALK RECORDER</t>
  </si>
  <si>
    <t>TALKING BIRDS ON A WIRE</t>
  </si>
  <si>
    <t>TALKING NOTIFICATION GIRL</t>
  </si>
  <si>
    <t>TONE &amp; TALK</t>
  </si>
  <si>
    <t>TALKING TEDDY BEAR</t>
  </si>
  <si>
    <t>MY TALKING LADY DOG</t>
  </si>
  <si>
    <t>TALKING GEORGE THE GIRAFFE</t>
  </si>
  <si>
    <t>TALK – TEXT TO VOICE</t>
  </si>
  <si>
    <t>TALKING ALARM CLOCK</t>
  </si>
  <si>
    <t>TOM’S LOVE LETTERS</t>
  </si>
  <si>
    <t>WOWAPP MESSENGER OFFICIAL</t>
  </si>
  <si>
    <t>TALK TRANSLATE</t>
  </si>
  <si>
    <t>TALKING CALLER ID (FREE)</t>
  </si>
  <si>
    <t>TALKING TYRANNO-SAURUS REX</t>
  </si>
  <si>
    <t>MY TALKING DOG – VIRTUAL PET</t>
  </si>
  <si>
    <t>TUNE TALK</t>
  </si>
  <si>
    <t>TALK TO YOUR PET: DOG 2</t>
  </si>
  <si>
    <t>TALKING PUG</t>
  </si>
  <si>
    <t>TALKING PINOCCHIO FREE</t>
  </si>
  <si>
    <t>DANCING TALKING CAT</t>
  </si>
  <si>
    <t>TALKING CAT. DANCES AND PURRS.</t>
  </si>
  <si>
    <t>TALKING DIDI THE DODO</t>
  </si>
  <si>
    <t>TALKING CAT</t>
  </si>
  <si>
    <t>TALKING MARY THE BABY FAIRY</t>
  </si>
  <si>
    <t>TALKING SLENDER MAN</t>
  </si>
  <si>
    <t>TALKING TRANSLATOR</t>
  </si>
  <si>
    <t>FREE TALK RADIO</t>
  </si>
  <si>
    <t>TALKING MOUTH</t>
  </si>
  <si>
    <t>TALKING JOHN DOG &amp; SOUNDBOARD</t>
  </si>
  <si>
    <t>NBC SPORTS TALK</t>
  </si>
  <si>
    <t>TABLET TALK: SMS &amp; TEXTING APP</t>
  </si>
  <si>
    <t>TALKING, DANCING CAT.</t>
  </si>
  <si>
    <t>TALKING DROID</t>
  </si>
  <si>
    <t>MY LITTLE TALKING PRINCESS</t>
  </si>
  <si>
    <t>TALKING PORORO (ENGLISH)</t>
  </si>
  <si>
    <t>TALKING DONALD DONKEY</t>
  </si>
  <si>
    <t>TALKING FONG</t>
  </si>
  <si>
    <t>TALKING SMILEY</t>
  </si>
  <si>
    <t>TALKING RAPPER FREE</t>
  </si>
  <si>
    <t>REAL TALKING PARROT</t>
  </si>
  <si>
    <t>TALKING ALAN ALIEN</t>
  </si>
  <si>
    <t>BACK TALK FREE</t>
  </si>
  <si>
    <t>AIRTEL TALK: GLOBAL VOLP CALLS</t>
  </si>
  <si>
    <t>LIVE TALK – FREE VIDEO CHAT</t>
  </si>
  <si>
    <t>TALKING BASSET</t>
  </si>
  <si>
    <t>TALKING BABY BOY</t>
  </si>
  <si>
    <t>TALKING TEDDY BEAR FREE</t>
  </si>
  <si>
    <t>TALKING FILIPINO (FREE)</t>
  </si>
  <si>
    <t>TALK TO EVE</t>
  </si>
  <si>
    <t>TALKING HUSKY DOG</t>
  </si>
  <si>
    <t>CLOCKI FOR SMARTBAND TALK</t>
  </si>
  <si>
    <t>PROXIMITY TALK</t>
  </si>
  <si>
    <t>TALKING HUSKY</t>
  </si>
  <si>
    <t>TALKING CAT &amp; BACKGROUND DOG</t>
  </si>
  <si>
    <t>TALKING BEAR PLUSH</t>
  </si>
  <si>
    <t>TALKING BABY</t>
  </si>
  <si>
    <t>SHIZUKU TALK</t>
  </si>
  <si>
    <t>TALKING CAT FUNNY</t>
  </si>
  <si>
    <t>TALKING MIKE MOUSE</t>
  </si>
  <si>
    <t>TALKING 3 FRIENDS, CATS AND BUNNY</t>
  </si>
  <si>
    <t>TALKING EMILY BABY</t>
  </si>
  <si>
    <t>TALKING GIRAFFE FREE</t>
  </si>
  <si>
    <t>MY TALKING DOG 2- VIRTUAL PET</t>
  </si>
  <si>
    <t>STICHER RADIO FOR PODCASTS</t>
  </si>
  <si>
    <t>TALK AMERICAN (FREE)</t>
  </si>
  <si>
    <t>MY TALKING ELLY- VIRTUAL PET</t>
  </si>
  <si>
    <t>TALKING PATO FREE</t>
  </si>
  <si>
    <t>TALKING GIRL FRIEND</t>
  </si>
  <si>
    <t>PORORO TALK</t>
  </si>
  <si>
    <t>TALKING HEDGEHOG</t>
  </si>
  <si>
    <t>TALKING LUIS LION</t>
  </si>
  <si>
    <t>TALKING PARROT</t>
  </si>
  <si>
    <t>TALKING KIDS MATH AND NUMBERS</t>
  </si>
  <si>
    <t>TALKING PRINCESS: FARM VILLAGE</t>
  </si>
  <si>
    <t>TALKING PUMPKIN WIZARD</t>
  </si>
  <si>
    <t>TALKING BABY PANDA- KIDS GAME</t>
  </si>
  <si>
    <t>TS ENGLISH TALK GAME</t>
  </si>
  <si>
    <t>MY TALKING PANDA- VIRTUAL PET</t>
  </si>
  <si>
    <t>TALKING HAMSTER</t>
  </si>
  <si>
    <t>TALKING PENGU AND PENGA PENGUIN</t>
  </si>
  <si>
    <t>TALK ANDROID</t>
  </si>
  <si>
    <t>BABY TALKING PHONE</t>
  </si>
  <si>
    <t>MY TALKING BABY MUSIC STAR</t>
  </si>
  <si>
    <t>TALKING DOG</t>
  </si>
  <si>
    <t>PROXIMITY TALK TRIAL</t>
  </si>
  <si>
    <t>TALKING BOOBA: SANTA’S PET</t>
  </si>
  <si>
    <t>TALKING COWBOY FREE</t>
  </si>
  <si>
    <t>MY TALKING KITTY CAT</t>
  </si>
  <si>
    <t>TALKING 3 HEADED DRAGON</t>
  </si>
  <si>
    <t>TALKING DOG CRAZY</t>
  </si>
  <si>
    <t>TALKING POCOYO FOOTBALL FREE</t>
  </si>
  <si>
    <t>TALKING BABY BEAR</t>
  </si>
  <si>
    <t>TALK WITH YOUR DOG- TRANSLATOR</t>
  </si>
  <si>
    <t>REAL TALKING CAT</t>
  </si>
  <si>
    <t>MY TALKING PIG- VIRTUAL PET</t>
  </si>
  <si>
    <t>MY TALKING PINOCCHIO</t>
  </si>
  <si>
    <t>GHOST TALK</t>
  </si>
  <si>
    <t>TALKING BUNNY</t>
  </si>
  <si>
    <t>TALKING FROG</t>
  </si>
  <si>
    <t>BACKWARD TALK</t>
  </si>
  <si>
    <t>BADANAMU TALK AND TRACE</t>
  </si>
  <si>
    <t>TALKING CAT VS. MOUSE</t>
  </si>
  <si>
    <t>WIFI PHONE CALLS, CHAT, SMS, TALK</t>
  </si>
  <si>
    <t>TALKING POKER TIMER- CLOCK</t>
  </si>
  <si>
    <t>TALKING PRINCRESS AND FAIRY</t>
  </si>
  <si>
    <t>TALK TO ME TALKING APP</t>
  </si>
  <si>
    <t>TALKING FLUFFY BALL</t>
  </si>
  <si>
    <t>TALK IT- TEXT TO SPEECH</t>
  </si>
  <si>
    <t>J-TALK</t>
  </si>
  <si>
    <t>TALKING CHICKEN</t>
  </si>
  <si>
    <t>TALKING ALARM CLOCK PRO FREE</t>
  </si>
  <si>
    <t>OFFICE TALK</t>
  </si>
  <si>
    <t>TALKING JOE OSTRICH</t>
  </si>
  <si>
    <t>TS KOREAN TALK GAME</t>
  </si>
  <si>
    <t>TALKING FRED</t>
  </si>
  <si>
    <t>SWEET TALKING MERMAID PRINCESS</t>
  </si>
  <si>
    <t>TALK TO YOUR PET: CAT 2</t>
  </si>
  <si>
    <t>TALKING SANTA CLAUS</t>
  </si>
  <si>
    <t>PARLOR- #1 SOCIAL TALKING APP</t>
  </si>
  <si>
    <t>TALKING HORSE</t>
  </si>
  <si>
    <t>TALKING SMILING SIMON</t>
  </si>
  <si>
    <t>BACK TALK 2</t>
  </si>
  <si>
    <t>TALK STREAM LIVE</t>
  </si>
  <si>
    <t>TALK-BAND</t>
  </si>
  <si>
    <t>DANCING TALKING ELEPHANT</t>
  </si>
  <si>
    <t>ROBOT</t>
  </si>
  <si>
    <t>THAI TALK SPEAK THAI FREE</t>
  </si>
  <si>
    <t>LEARN WITH TALKING TRANSLATOR</t>
  </si>
  <si>
    <t>TALKING CALLER ID</t>
  </si>
  <si>
    <t>TALK TO HUE</t>
  </si>
  <si>
    <t>TALKING SCARECROW</t>
  </si>
  <si>
    <t>RMC: INFO TALK SPORT</t>
  </si>
  <si>
    <t>TALKING OLIVIA OSTRICH</t>
  </si>
  <si>
    <t>REAL TALKING GIRL</t>
  </si>
  <si>
    <t>PEP TALK</t>
  </si>
  <si>
    <t>CHAT BOT- TALKING ROBOT</t>
  </si>
  <si>
    <t>TALKING PUPPY AND CHICK</t>
  </si>
  <si>
    <t>WALKIE TALKIE- PUSH TO TALK</t>
  </si>
  <si>
    <t>UPPTALK WIFI CALLING AND TEXTING</t>
  </si>
  <si>
    <t>TALK PORTUGUESE (FREE)</t>
  </si>
  <si>
    <t>TALKING STAN STICKMAN</t>
  </si>
  <si>
    <t>TALKING CLOCK WIDGETS</t>
  </si>
  <si>
    <t>CONSERVATIVE TALK RADIO</t>
  </si>
  <si>
    <t>TALK!KOREAN WORDS (TRANSLATE)</t>
  </si>
  <si>
    <t>STS ARTIC. TOWN S</t>
  </si>
  <si>
    <t>STS ARTIC. TOWN L</t>
  </si>
  <si>
    <t>ARCTIC TIGGER SLOT MACHINE</t>
  </si>
  <si>
    <t>MADAGASCAR SURF N’ SLIDES FREE</t>
  </si>
  <si>
    <t>RENT A CAR (ARTIC)</t>
  </si>
  <si>
    <t>GUN BUILDER ELITE</t>
  </si>
  <si>
    <t>ARTIC ANIMAL FREE GAME</t>
  </si>
  <si>
    <t>JET FIGHTER SIMULATOR: ARTIC</t>
  </si>
  <si>
    <t>HUNGRY SHARK EVOLUTION</t>
  </si>
  <si>
    <t>CLASH OF LORDS 2</t>
  </si>
  <si>
    <t>BIKE RACE FREE MOTORCYLCE GAME</t>
  </si>
  <si>
    <t>HUNGRY SHARK WORLD</t>
  </si>
  <si>
    <t>BAJA TROPHY TRUCK RACING</t>
  </si>
  <si>
    <t>SORRY MOM</t>
  </si>
  <si>
    <t>TODDLER- FUN FOR TODDLERS</t>
  </si>
  <si>
    <t>ANIMAL JAM-PLAY WILD!</t>
  </si>
  <si>
    <t>ELF DEFENSE (FREE)</t>
  </si>
  <si>
    <t>ARCTIC SLOTS</t>
  </si>
  <si>
    <t>ANIMAL VOYAGE: IDLAND ADVENTURE</t>
  </si>
  <si>
    <t>RIDICULOUS FISHING</t>
  </si>
  <si>
    <t>ICE AGE: ARCTIC BLAST</t>
  </si>
  <si>
    <t>ANGRY WILD FOX ATTACK SIM 3D</t>
  </si>
  <si>
    <t>SPANISH VOWEL ARTIC</t>
  </si>
  <si>
    <t>CREATIVE ADVENTURES: SNOW</t>
  </si>
  <si>
    <t>JURASSIC PARK BUILDER</t>
  </si>
  <si>
    <t>ADVENTURE QUEST 3D</t>
  </si>
  <si>
    <t>OFFROAD MONSTER TRUCK STUNTS</t>
  </si>
  <si>
    <t>THEME- ARTIC SILVER</t>
  </si>
  <si>
    <t>ARTIC SOLUCIONES RA</t>
  </si>
  <si>
    <t>ARTIC ANIMALS</t>
  </si>
  <si>
    <t>CLASH OF LORDS</t>
  </si>
  <si>
    <t>ARTIC WARS</t>
  </si>
  <si>
    <t>ARTIC CAT SNOWMOBILE RACING</t>
  </si>
  <si>
    <t>CRAP TRAP</t>
  </si>
  <si>
    <t>CARDBOARD</t>
  </si>
  <si>
    <t>PETWORLD: FANTASY ANIMALS LITE</t>
  </si>
  <si>
    <t>ULTIMATE SAVANNA SIMULATOR</t>
  </si>
  <si>
    <t>ARCHAEOLOGIST- JURASIC LIFE</t>
  </si>
  <si>
    <t>MY WILD PET: ONLINE ANIMAL 3D</t>
  </si>
  <si>
    <t>SNOW LION WALLPAPER</t>
  </si>
  <si>
    <t>380 WORDS</t>
  </si>
  <si>
    <t>POLAR FOX WALLPAPER</t>
  </si>
  <si>
    <t>BIG RIGS WALLPAPERS HD FREE</t>
  </si>
  <si>
    <t>SNOW CAR DRIVING STUNTS SIM 3D</t>
  </si>
  <si>
    <t>ARCTIC WOLF</t>
  </si>
  <si>
    <t>ELF DEFENSE</t>
  </si>
  <si>
    <t>SNOW TIGER WALLPAPER</t>
  </si>
  <si>
    <t>ISNIPER 3D ARCTIC WARFARE</t>
  </si>
  <si>
    <t>KILLER WHALE BEACH ATTACK 3D</t>
  </si>
  <si>
    <t>LIFE OF BLACK TIGER FREE</t>
  </si>
  <si>
    <t>FLAPPY PENGUIN: ENDLESS</t>
  </si>
  <si>
    <t>ARCTIC FOX</t>
  </si>
  <si>
    <t>TIGER KING MAGIC SLOT MACHINE</t>
  </si>
  <si>
    <t>CREATIVE ADVENTURES: JUNGLE</t>
  </si>
  <si>
    <t>SLOTS ARCTIC: FREE SLOT MACHINE</t>
  </si>
  <si>
    <t>WHITE WOLF WALLPAPER</t>
  </si>
  <si>
    <t>BABY SEAL PACK 2 WALLPAPER</t>
  </si>
  <si>
    <t>ARCTIC PENGUIN</t>
  </si>
  <si>
    <t>ARCTIC WOLF: FREE SLOTS CASINO</t>
  </si>
  <si>
    <t>WHITE WOLF PACK 2 WALLPAPER</t>
  </si>
  <si>
    <t>TAP PLAY ANIME MUSIC- FAIRY OP</t>
  </si>
  <si>
    <t>MIXCLOUD- RADIO AND DJ MIXES</t>
  </si>
  <si>
    <t>WEIGHT LOSS SMOOTHIE RECIPES</t>
  </si>
  <si>
    <t>NOVI STARS GALAXY MATCH FREE</t>
  </si>
  <si>
    <t>WHITE WOLF LIVE WALLPAPER HD</t>
  </si>
  <si>
    <t>ARCTIC BALL</t>
  </si>
  <si>
    <t>ICE ICE PENGUIN</t>
  </si>
  <si>
    <t>ORPMINA2</t>
  </si>
  <si>
    <t>MAHJONG</t>
  </si>
  <si>
    <t>ICE ASPIRATIONS</t>
  </si>
  <si>
    <t>WOLF LIVE WALLPAPER</t>
  </si>
  <si>
    <t>CONDUTAS EM EMERGENCIA</t>
  </si>
  <si>
    <t>ELEPHANT SIMULATOR</t>
  </si>
  <si>
    <t>SIBERIAN HUSKY PACK 2 LWP</t>
  </si>
  <si>
    <t>HE: THE CROWN OF SOLOMON</t>
  </si>
  <si>
    <t>PENGUIN WALLPAPER</t>
  </si>
  <si>
    <t>FOX WALLPAPERS</t>
  </si>
  <si>
    <t>MAGIC TOWER DEFENSE</t>
  </si>
  <si>
    <t>WEATHER RUSSIA</t>
  </si>
  <si>
    <t>WHAT IS MY SPIRIT ANIMAL?</t>
  </si>
  <si>
    <t>WILD WOLF ATTACK SIMULATOR 3D</t>
  </si>
  <si>
    <t>ROADWAY RUN</t>
  </si>
  <si>
    <t>POLAR BEAR WALLPAPER</t>
  </si>
  <si>
    <t>WOLVES OF THE ARCTIC</t>
  </si>
  <si>
    <t>CATCH ARTIE</t>
  </si>
  <si>
    <t>KVESO- PASSPORT AND FORM C AUTO</t>
  </si>
  <si>
    <t>TILE SWAP GAME WILD ANIMALS</t>
  </si>
  <si>
    <t>CUTE PENGUIN</t>
  </si>
  <si>
    <t>ADVENTURE MAGAZINE</t>
  </si>
  <si>
    <t>POLAR FOX PACK 2 WALLPAPER</t>
  </si>
  <si>
    <t>FIRE ZERO LAUNCHER</t>
  </si>
  <si>
    <t>MALAMUTE WALLPAPER</t>
  </si>
  <si>
    <t>VANILLA TART RECIPES COMPLETE</t>
  </si>
  <si>
    <t>ASPARAGUS RECIPES B1</t>
  </si>
  <si>
    <t>AURORA BOREALIS LIVE WALLPAPER</t>
  </si>
  <si>
    <t>CREAMY TART RECIPES COMPLETE</t>
  </si>
  <si>
    <t>AURORA BOREALIS WALLPAPER</t>
  </si>
  <si>
    <t>MT. ZION UMC MAGOTHY</t>
  </si>
  <si>
    <t>WINTER WALLPAPER</t>
  </si>
  <si>
    <t>ICELAND WALLPAPER</t>
  </si>
  <si>
    <t>SIBERIAN HUSKY WALLPAPER</t>
  </si>
  <si>
    <t>KEPA ACERO ARCTIC MELTING DOWN</t>
  </si>
  <si>
    <t>AURORA BOREALIS PACK 2</t>
  </si>
  <si>
    <t>POLAR FOX LIVE WALLPAPER</t>
  </si>
  <si>
    <t>RED TENT 3DA</t>
  </si>
  <si>
    <t>ICEBERG WALLPAPERS</t>
  </si>
  <si>
    <t>WILD LUCK FREE SLOTS</t>
  </si>
  <si>
    <t>WORD SEARCH ANIMALS</t>
  </si>
  <si>
    <t>AUNTY ACID WORLD TOUR</t>
  </si>
  <si>
    <t>WINTER LIVE WALLPAPER</t>
  </si>
  <si>
    <t>FOX WALLPAPER</t>
  </si>
  <si>
    <t>AS VISOR REALIDAD AUMENTADA</t>
  </si>
  <si>
    <t>HOW TO DRAW ANIMAL JOM</t>
  </si>
  <si>
    <t>FRANKENCHASE</t>
  </si>
  <si>
    <t>ICELAND PACK 2 WALLPAPER</t>
  </si>
  <si>
    <t>TODYMODY</t>
  </si>
  <si>
    <t>CRAZY MOTORBIKE PREMIUM</t>
  </si>
  <si>
    <t>(NOT ENGLISH) MAPCO APPS</t>
  </si>
  <si>
    <t>LOS! MAGAZINE</t>
  </si>
  <si>
    <t>TAXIS VS UBER STREET CONFLICT</t>
  </si>
  <si>
    <t>FRANTIC FUGU</t>
  </si>
  <si>
    <t>SENOR DINO- ARTIC ESPANOL</t>
  </si>
  <si>
    <t>CREATIVE ADVENTURES: OCEAN</t>
  </si>
  <si>
    <t>AMIGO PANCHO</t>
  </si>
  <si>
    <t>POSITIPS</t>
  </si>
  <si>
    <t>FREEFALLCOLOR</t>
  </si>
  <si>
    <t>ARCTIC CHALLENGE</t>
  </si>
  <si>
    <t>ARCTIC CHASE</t>
  </si>
  <si>
    <t>TOWER BUILDER: BUILD IT</t>
  </si>
  <si>
    <t>MYSTERIOUS TOTEM GO THEME</t>
  </si>
  <si>
    <t>ZOMBIE DUNGEON</t>
  </si>
  <si>
    <t>POLAR PLUNDER</t>
  </si>
  <si>
    <t>BALANCE BALL</t>
  </si>
  <si>
    <t>ICE ART IN GENEVA AND VERSOIX</t>
  </si>
  <si>
    <t>CAT RUN</t>
  </si>
  <si>
    <t>ART INSTITUTE OF CHICAGO TOURS</t>
  </si>
  <si>
    <t>ATLANTHYS</t>
  </si>
  <si>
    <t>FUNFAIR RIDE SIMULATOR 3</t>
  </si>
  <si>
    <t>ARCTIC HOP</t>
  </si>
  <si>
    <t>BIRTHDAY PARTY: GAMES FOR KIDS</t>
  </si>
  <si>
    <t>UFO SVERIGE</t>
  </si>
  <si>
    <t>SNIPER ACADEMY: SHOOTING RANGE</t>
  </si>
  <si>
    <t>WHO INFO</t>
  </si>
  <si>
    <t>BUBBLES U: BUBBLES CHILLS OUT!</t>
  </si>
  <si>
    <t>WONDER FISH FREE GAMES HD</t>
  </si>
  <si>
    <t>3D MOUNTAINS DEER HUNT- 2016</t>
  </si>
  <si>
    <t>CHEAP FLIGHT TICKETS WORLD</t>
  </si>
  <si>
    <t>CELLULAR MAS RAPIDO</t>
  </si>
  <si>
    <t>THEME BUS SCANIA OMNILINKARTIC</t>
  </si>
  <si>
    <t>BABY TUTU COSTUME</t>
  </si>
  <si>
    <t>DIGITAL MEMBER CARD</t>
  </si>
  <si>
    <t>CUTE POLAR BEAR THEME</t>
  </si>
  <si>
    <t>IGLESIA MAYOR SECTA HISTORIA</t>
  </si>
  <si>
    <t>APP MANAGER AND CLEANER</t>
  </si>
  <si>
    <t>MY ARCTIC FARM- FROZEN CLIMES</t>
  </si>
  <si>
    <t>SILENT TIMER</t>
  </si>
  <si>
    <t>ARCTIC MONKEYS LYRICS</t>
  </si>
  <si>
    <t>GOOGLE PLAY</t>
  </si>
  <si>
    <t>1st GRADE SPELLING WORDS</t>
  </si>
  <si>
    <t>1st GRADE VOCABULARY GAMES</t>
  </si>
  <si>
    <t>2nd GRADE SPELLING WORDS</t>
  </si>
  <si>
    <t>2nd GRADE VOCABULARY GAMES</t>
  </si>
  <si>
    <t>3rd GRADE SPELLING WORDS</t>
  </si>
  <si>
    <t>3rd GRADE VOCABULARY GAMES</t>
  </si>
  <si>
    <t>4th GRADE SPELLING WORDS</t>
  </si>
  <si>
    <t>4th GRADE VOCABULARY GAMES</t>
  </si>
  <si>
    <t>5th GRADE SPELLING WORDS</t>
  </si>
  <si>
    <t>5th GRADE VOCABULARY GAMES</t>
  </si>
  <si>
    <t>6th GRADE SPELLING WORDS</t>
  </si>
  <si>
    <t>6th GRADE VOCABULARY GAMES</t>
  </si>
  <si>
    <t>7th GRADE SIGHT WORDS</t>
  </si>
  <si>
    <t>7th GRADE SPELLING WORDS</t>
  </si>
  <si>
    <t>7th GRADE VOCABULARY GAMES</t>
  </si>
  <si>
    <t>8th GRADE SIGHT WORDS</t>
  </si>
  <si>
    <t>8th GRADE SPELLING WORDS</t>
  </si>
  <si>
    <t>8th GRADE VOCABULARY GAMES</t>
  </si>
  <si>
    <t>205 SOUNDS ANDROID TABLET</t>
  </si>
  <si>
    <t>CORRECT PRONUNCIATION (PEACH APPS)</t>
  </si>
  <si>
    <t>DINO ARTICULATION-SPANISH</t>
  </si>
  <si>
    <t>ENGLISH PHONETIC PRONUNCIATION (STAVIRA VN)</t>
  </si>
  <si>
    <t>ENGLISH PHONETIC PRONUNCIATION (STAVIRA  VN)</t>
  </si>
  <si>
    <t>ENGLISH PRONUNCIATION (KEPHAM)</t>
  </si>
  <si>
    <t>ENGLISH PRONUNCIATION (TRIET HO)</t>
  </si>
  <si>
    <t>ENGLISH PRONUNCIATION (HANNAH HUGHES)</t>
  </si>
  <si>
    <t>ENGLISH PRONUNCIATION (MIRACLE FUNBOX)</t>
  </si>
  <si>
    <t>ENGLISH PRONUNCIATION (SHUBHAM)</t>
  </si>
  <si>
    <t>ENGLISH PRONUNCIATION (ND APP)</t>
  </si>
  <si>
    <t>ENGLISH PRONUNCIATION (MARVELOUS 1221)</t>
  </si>
  <si>
    <t>ENGLISH PRONUNCIATION PRACTICE (MAGIKHUB)</t>
  </si>
  <si>
    <t>ENGLISH PRONUNCIATION PRACTICE (SASHA SIROTKIN)</t>
  </si>
  <si>
    <t>ENGLISH SPEAKING COURSE (PRIX APPS)</t>
  </si>
  <si>
    <t>ENGLISH SPEAKING COURSE (ISMART SOLUTION LLC)</t>
  </si>
  <si>
    <t>ENGLISH SPEAKING COURSE (PICON INFOTECH)</t>
  </si>
  <si>
    <t>ENGLISH VERBS FOR KIDS-PART 1</t>
  </si>
  <si>
    <t>FOR HEY! SAY! JUMP (HAPPY FRIEND)</t>
  </si>
  <si>
    <t>FOR HEY! SAY JUMP! (NOT ENGLISH)</t>
  </si>
  <si>
    <t>FOR HEY! SAY! JUMP (TDYSTMK)</t>
  </si>
  <si>
    <t>FOR HEY! SAY! JUMP (KONORI 47)</t>
  </si>
  <si>
    <t>FOR HEY! SAY! JUMP (MASASHI)</t>
  </si>
  <si>
    <t>FOX WALLPAPERS (EBOOK APPS)</t>
  </si>
  <si>
    <t>FOX WALLPAPERS (HANNA)</t>
  </si>
  <si>
    <t>FOX WALLPAPER (SAKURAGI)</t>
  </si>
  <si>
    <t>FREE CHAT (ANT WEB)</t>
  </si>
  <si>
    <t>FREE CHAT (FREE CHAT ROOM)</t>
  </si>
  <si>
    <t>GAMEFONO (ABILIO GAMBIM PARADA)</t>
  </si>
  <si>
    <t>HET! SAY! JUMP (QO QUU LLP)</t>
  </si>
  <si>
    <t>HEY! SAY! JUMP (COMMUNITY INC)</t>
  </si>
  <si>
    <t>HEY! SAY! JUMP (NAOCHANN 1122)</t>
  </si>
  <si>
    <t>HEY! SAY! JUMP (WADISS)</t>
  </si>
  <si>
    <t>IELTS SPEAKING (NATIVE SPEAKER ONLINE)</t>
  </si>
  <si>
    <t>LEARN ENGLISH PRONUNCIATION (SACH JEAN)</t>
  </si>
  <si>
    <t>LEARN ENGLISH PRONUNCIATION (RAFAEL…)</t>
  </si>
  <si>
    <t>LEARN ENGLISH PRONUNCIATION (ADVMOBILE.US)</t>
  </si>
  <si>
    <t>LEARN ENGLISH. SPEAK ENGLISH (SPEAKING PAL)</t>
  </si>
  <si>
    <t>LEARN ENGLISH-SPEAK ENGLISH (BUSUU LIMITED)</t>
  </si>
  <si>
    <t>LEARN FRENCH. SPEAK FRENCH (ATI STUDIOS)</t>
  </si>
  <si>
    <t>LEARN FRENCH-SPEAK FRENCH (BUSUU LIMITED)</t>
  </si>
  <si>
    <t>LEARN GERMAN. SPEAK GERMAN (ATI STUDIOS)</t>
  </si>
  <si>
    <t>LEARN GERMAN-SPEAK GERMAN (BUSUU LIMITED)</t>
  </si>
  <si>
    <t>LEARN ITALIAN- SPEAK ITALIAN (BUSUU LIMITED)</t>
  </si>
  <si>
    <t>LEARN ITALIAN. SPEAK ITALIAN (ATI STUDIOS)</t>
  </si>
  <si>
    <t>LEARN GREEK. SPEAK GREEK (ATI STUDIOS)</t>
  </si>
  <si>
    <t>LEARN JAPANESE PHRASEBOOK (CODEGENT)</t>
  </si>
  <si>
    <t>LEARN JAPANESE. SPEAK JAPANESE (ATI STUDIOS)</t>
  </si>
  <si>
    <t>LEARN POLISH. SPEAK POLISH (ATI STUDIOS)</t>
  </si>
  <si>
    <t>LEARN ROMANIAN. SPEAK ROMANIAN (ATI STUDIOS)</t>
  </si>
  <si>
    <t>LEARN RUSSIAN. SPEAK RUSSIAN (ATI STUDIOS)</t>
  </si>
  <si>
    <t>LEARN SPANISH. SPEAK SPANISH (ATI STUDIOS)</t>
  </si>
  <si>
    <t>LEARN SPEAK JAPANESE FLASHCARD (BOKAY)</t>
  </si>
  <si>
    <t>LEARN SPEAK KOREAN FLASHCARDS (BOKAY)</t>
  </si>
  <si>
    <t>LEARN SPANISH. SPEAK SPANISH (BUSUU LIMITED)</t>
  </si>
  <si>
    <t>LEARN SPANISH-SPEAK SPANISH (ATI STUDIOS)</t>
  </si>
  <si>
    <t>LEARN TO SPEAK ENGLISH (TALK ENGLISH)</t>
  </si>
  <si>
    <t>LISTEN AND SPEAK (9 SPIKES)</t>
  </si>
  <si>
    <t>LOLABUNDLE- RHYMING WORDS (FREE)</t>
  </si>
  <si>
    <t>LOLABUNDLE- RHYMING WORDS (PAID)</t>
  </si>
  <si>
    <t>MINIMAL PAIRS (MOBI-LEARNING INC)</t>
  </si>
  <si>
    <t>MY TOWN: DAYCARE</t>
  </si>
  <si>
    <t>PARTS OF SPEECH (ARAULLO UNI)</t>
  </si>
  <si>
    <t>PARTS OF SPEECH (RIYAD PRITOM)</t>
  </si>
  <si>
    <t>PENGUIN WALLPAPER (CINEGIF WALLPAPERS)</t>
  </si>
  <si>
    <t>PENGUIN WALLPAPER (UNIVERSE WALLPAPERS)</t>
  </si>
  <si>
    <t>PERFECT ENGLISH PRONUNCIATION (VICTORIA PRODUCTIONS)</t>
  </si>
  <si>
    <t>PHONEMIC CHART (UNIK EDU SOLUTION)</t>
  </si>
  <si>
    <t>PHONEMICS (PHONEMICS.COM)</t>
  </si>
  <si>
    <t>PHONEMICS (JOE HAMMONS)</t>
  </si>
  <si>
    <t>PHONICS CHAMP 1 (SEOIL ENGLISH)</t>
  </si>
  <si>
    <t>PHONICS CHAMP 2 (SEOIL ENGLISH)</t>
  </si>
  <si>
    <t>PHONICS CHAMP 3 (SEOIL ENGLISH)</t>
  </si>
  <si>
    <t>PHONICS CHAMP 4 (SEOIL ENGLISH)</t>
  </si>
  <si>
    <t>PHONICS CHAMP STARTER (SEOIL ENGLISH)</t>
  </si>
  <si>
    <t>POLAR BEAR WALLPAPER (LWP APPS)</t>
  </si>
  <si>
    <t>POLAR BEAR WALLPAPER (UNIVERSE WALLPAPERS)</t>
  </si>
  <si>
    <t>POLAR FOX WALLPAPER (IMPERIAL APPS)</t>
  </si>
  <si>
    <t>POLAR FOX WALLPAPER (GALAXY LWP)</t>
  </si>
  <si>
    <t>POLAR FOX WALLPAPER (WALLPAPERS COMPANY)</t>
  </si>
  <si>
    <t>POLAR FOX WALLPAPER (MAGICIDEA)</t>
  </si>
  <si>
    <t>PRACTICE PRONUNCIATION (EIGHT BLOCKS)</t>
  </si>
  <si>
    <t>PRACTICE PRONUNCIATION (V APPS)</t>
  </si>
  <si>
    <t>PRONUNCIATION (RUWAN ABEYSINGHE)</t>
  </si>
  <si>
    <t>PRONUNCIATION (GAETANO)</t>
  </si>
  <si>
    <t>PRONUNCIATION (VIMBOX)</t>
  </si>
  <si>
    <t>PRONUNCIATION (BILO LEARN ENGLISH)</t>
  </si>
  <si>
    <t>PRONUNCIATION (ARMAUD IO)</t>
  </si>
  <si>
    <t>PRONUNCIATION (RUSLAN RY)</t>
  </si>
  <si>
    <t>PRONUNCIATION CHECKER (DRAWING ARROWS ATW)</t>
  </si>
  <si>
    <t>PRONUNCIATION CHECKER (ENUNCIATE STUDIOS)</t>
  </si>
  <si>
    <t>PRONUNCIATION CHECKER (ISAMU NARIMATSU)</t>
  </si>
  <si>
    <t>PRONUNCIATION DICTIONARY (BIBOOKI MOBILE STUDIO)</t>
  </si>
  <si>
    <t>PRONUNCIATION DICTIONARY (DUATECH)</t>
  </si>
  <si>
    <t>PRONUNCIATION DICTIONARY (TETRALIA)</t>
  </si>
  <si>
    <t>PRONUNCIATION GUIDE (ANGLE INC)</t>
  </si>
  <si>
    <t>PRONUNCIATION GUIDE (ZAWAYASOFT)</t>
  </si>
  <si>
    <t>SAY CALLER NAME (FUN FOR EVERYONE)</t>
  </si>
  <si>
    <t>SAY CALLER NAME (QUALITY APP)</t>
  </si>
  <si>
    <t>SAY HELLO (ALEKSEY NERONOV)</t>
  </si>
  <si>
    <t>SAY HELLO (DIGITAL JUGAAD)</t>
  </si>
  <si>
    <t>SAY HEY (NIC)</t>
  </si>
  <si>
    <t>SAY HEY (BSD APPS)</t>
  </si>
  <si>
    <t>SAY IT (SWITCHED APPS)</t>
  </si>
  <si>
    <t>SAY IT (ALEXEY FROLOV)</t>
  </si>
  <si>
    <t>SAY IT (CHETAN MAHAJAN)</t>
  </si>
  <si>
    <t>SAY IT (NASSAR PROFESSIONAL)</t>
  </si>
  <si>
    <t>SAY IT (BONSTIO)</t>
  </si>
  <si>
    <t>SAY SOMETHING (JENNIFER B. OCAMPO)</t>
  </si>
  <si>
    <t>SAY SOMETHING (JAMES PARK)</t>
  </si>
  <si>
    <t>SAY SOMETHING (ZOHAPP)</t>
  </si>
  <si>
    <t>SAY SOMETHING (MECHANIC)</t>
  </si>
  <si>
    <t>SAY WHAT (HUNTER YAVITZ)</t>
  </si>
  <si>
    <t>SAY WHAT? (GOODCLUES)</t>
  </si>
  <si>
    <t>SAY WHAT (HAL WECK)</t>
  </si>
  <si>
    <t>SAY WHAT?! (MARYBETH EVERHART)</t>
  </si>
  <si>
    <t>SEA SPEECH ENAHANCEMENT LITE</t>
  </si>
  <si>
    <t>SHOW AND TELL (WIZARD SOLUTIONS INC)</t>
  </si>
  <si>
    <t>SHOW AND TELL (WIZARD SOLUTIONS INC-FREE)</t>
  </si>
  <si>
    <t>SIMPLE TEXT TO SPEECH (SMAG APPS)</t>
  </si>
  <si>
    <t>SIMPLE TEXT TO SPEECH (ULM DESIGNS)</t>
  </si>
  <si>
    <t>SOUNDS OF SPEECH (UNI OF IOWA)</t>
  </si>
  <si>
    <t>SOUNDHOUND MUSIC SEARCH (SOUNDHOUND INC)</t>
  </si>
  <si>
    <t>SOUNDHOUND MUSIC SEARCH (SOUNDHOUND INC PAID)</t>
  </si>
  <si>
    <t>SPEAK (QLD GOVERNMENT)</t>
  </si>
  <si>
    <t>SPEAK (OGUZ YULSEK)</t>
  </si>
  <si>
    <t>SPEAK (RED PANDA STUDIO)</t>
  </si>
  <si>
    <t>SPEAK (CGEILOZAPPS)</t>
  </si>
  <si>
    <t>SPEAK (APP-MAKER)</t>
  </si>
  <si>
    <t>SPEAK (SANDP CHITALE)</t>
  </si>
  <si>
    <t>SPEAK APP! HIRAGANA PRACTICE (BABY VILLAGE (GREEN))</t>
  </si>
  <si>
    <t>SPEAK APP! HIRAGANA PRACTICE (BABY VILLAGE (BLUE))</t>
  </si>
  <si>
    <t>SPEAK ARABIC FREE (HOLFELD.COM)</t>
  </si>
  <si>
    <t>SPEAK ARABIC FREE (CAPSA APPS)</t>
  </si>
  <si>
    <t>SPEAK CHINESE (CHINESE SKILL-LEARN CHINESE)</t>
  </si>
  <si>
    <t>SPEAK CHINESE (59 APP)</t>
  </si>
  <si>
    <t>SPEAK ENGLISH (APP JUNGS)</t>
  </si>
  <si>
    <t>SPEAK ENGLISH (E-LEARNING)</t>
  </si>
  <si>
    <t>SPEAK ENGLISH (3PRISM)</t>
  </si>
  <si>
    <t>SPEAK ENGLISH (YUPOK PVT LTD)</t>
  </si>
  <si>
    <t>SPEAK ENGLISH FLUENTLY (MIRACLE FUNBOX)</t>
  </si>
  <si>
    <t>SPEAK ENGLISH FLUENTLY (PHOTO APPLICATIONS)</t>
  </si>
  <si>
    <t>SPEAK ENGLISH! (SPEAK LANGUAGES)</t>
  </si>
  <si>
    <t>SPEAK (TRIPLE)</t>
  </si>
  <si>
    <t>SPEAK IT (DUMITRU HRISTOV)</t>
  </si>
  <si>
    <t>SPEAK IT (TRIPLE)</t>
  </si>
  <si>
    <t>SPEAK IT! (KUMMETHA)</t>
  </si>
  <si>
    <t>SPEAK ITALIAN (EDUTAINMENT)</t>
  </si>
  <si>
    <t>SPEAK ITALIAN (HOLFELD.COM)</t>
  </si>
  <si>
    <t>SPEAK JAPANESE (59 APP)</t>
  </si>
  <si>
    <t>SPEAK JAPANESE (LEARN JAPANESE)</t>
  </si>
  <si>
    <t>SPEAK SPANISH (SPEAK SPANISH)</t>
  </si>
  <si>
    <t>SPEAK SPANISH (QUATKHOI)</t>
  </si>
  <si>
    <t>SPEAK SPANISH! (HOLFELD.COM)</t>
  </si>
  <si>
    <t>SPEAK THAI (ISEPA ASIA)</t>
  </si>
  <si>
    <t>SPEAK THAI (59 APP)</t>
  </si>
  <si>
    <t>SPEECH (SPEECH IMFG)</t>
  </si>
  <si>
    <t>SPEECH (VIVEKKUMAR)</t>
  </si>
  <si>
    <t>SPEECH (SAMLIFE)</t>
  </si>
  <si>
    <t>SPEECH (YATZHAN KAYAL)</t>
  </si>
  <si>
    <t>SPEECH THERAPY (SUPER IM)</t>
  </si>
  <si>
    <t>SPEECH THERAPY (NEW USEFUL APPS)</t>
  </si>
  <si>
    <t>SPEECH THERAPY (AP SINGH)</t>
  </si>
  <si>
    <t>SPEECH THERAPY  (SUPER IM)</t>
  </si>
  <si>
    <t>SPEECH THERAPY (UNRELEASED) (UBITRIX INC)</t>
  </si>
  <si>
    <t>SPEECH THERAPY 4 APRAXIA- WORDS (BLUE WHALE APPS)</t>
  </si>
  <si>
    <t>SPEECH THERAPY APPS (SUPER IM)</t>
  </si>
  <si>
    <t>SPEECH THERAPY DELHI (AP SINGH)</t>
  </si>
  <si>
    <t>SPEECH THERAPY FOR APRAXIA (BLUE WHALE APPS)</t>
  </si>
  <si>
    <t>SPEECH THERAPY 4 APRAXIA WORDS (BLUE WHALE APPS)</t>
  </si>
  <si>
    <t>SPEECH THERAPY 4 APRAXIA-WORDS (BLUE WHALE APPS)</t>
  </si>
  <si>
    <t>SPEECH THERAPY- F (SPEECCH THERAPY TALK)</t>
  </si>
  <si>
    <t>SPEECH THERAPY- L (SPEECH THERAPY TALK)</t>
  </si>
  <si>
    <t>SPEECH THERAPY- SH (SPEECH THERAPY TALK)</t>
  </si>
  <si>
    <t>SPEECH THERAPY: K (SPEECH THERAPY TALK)</t>
  </si>
  <si>
    <t>SPEECH THERAPY: L (SPEECH THERAPY TALK)</t>
  </si>
  <si>
    <t>SPEECH THERAPY: B (SPEECH THERAPY TALK)</t>
  </si>
  <si>
    <t>SPEECH THERAPY: R (SPEECH THERAPY TALK)</t>
  </si>
  <si>
    <t>SPEECH THERAPY: T (SPEECH THERAPY TALK)</t>
  </si>
  <si>
    <t>SPEECH THERAPY: SH (SPEECH THERAPY TALK)</t>
  </si>
  <si>
    <t>SPEECH THERAPY: N (SPEECH THERAPY TALK)</t>
  </si>
  <si>
    <t>SPEECH THERAPY: J (SPEECH THERAPY TALK)</t>
  </si>
  <si>
    <t>SPEECH THERAPY: P (SPEECH THERAPY TALK)</t>
  </si>
  <si>
    <t>SPEECH THERAPY: TH (SPEECH THERAPY TALK)</t>
  </si>
  <si>
    <t>SPEECH THERAPY: G (SPEECH THERAPY TALK)</t>
  </si>
  <si>
    <t>SPEECH THERAPY: CH (SPEECH THERAPY TALK)</t>
  </si>
  <si>
    <t>SPEECH THERAPY: F (SPEECH THERAPY TALK)</t>
  </si>
  <si>
    <t>SPEECH THERAPY: D (SPEECH THERAPY TALK)</t>
  </si>
  <si>
    <t>SPEECH THERAPY: M (SPEECH THERAPY TALK)</t>
  </si>
  <si>
    <t>SPEECH THERAPY: V (SPEECH THERAPY TALK)</t>
  </si>
  <si>
    <t>SPEECH THERAPY: S (SPEECH THERAPY TALK)</t>
  </si>
  <si>
    <t>SPEECH THERAPY: Z (SPEECH THERAPY TALK)</t>
  </si>
  <si>
    <t>SPEECH THERAPY: S PRACTICE (J MITCHELL)</t>
  </si>
  <si>
    <t>SPEECH THERAPY: P  (SPEECH THERAPY TALK)</t>
  </si>
  <si>
    <t>SPEECH THERAPY-S (SPEECH THERAPY TALK)</t>
  </si>
  <si>
    <t>SPEECH TIMER (CARBON BASED SOFTWARE)</t>
  </si>
  <si>
    <t>SPEECH TIMER (MICHAEL DOBBINS)</t>
  </si>
  <si>
    <t>SPEECH TIMER (AIREEN DEVIANI)</t>
  </si>
  <si>
    <t>SPEECH TIMER (DEVENDRA ARGARWAL)</t>
  </si>
  <si>
    <t>SPEECH TO TEXT (XENOM APPS)</t>
  </si>
  <si>
    <t>SPEECH TO TEXT (ANDROIDFORALL)</t>
  </si>
  <si>
    <t>SPEECH TO TEXT (AVENIR LABS)</t>
  </si>
  <si>
    <t>SPEECH TO TEXT (AMARJIT SINGH)</t>
  </si>
  <si>
    <t>SPEECH TO TEXT (GENG)</t>
  </si>
  <si>
    <t>SPEECH TO TEXT (RENZO MACEDON EDEN)</t>
  </si>
  <si>
    <t>SPEECH TO TEXT (APPGALAXY)</t>
  </si>
  <si>
    <t>SPEECH TRAINER (MIXED BIT)</t>
  </si>
  <si>
    <t>SPEECH TRANSLATOR (ANTIMATTER)</t>
  </si>
  <si>
    <t>SPEECH TRANSLATOR (BLABBER)</t>
  </si>
  <si>
    <t>SPEECH-M (ARJUN VIJAYVARGIYA)</t>
  </si>
  <si>
    <t>STRANGER CHAT (CRYZTAL APPS)</t>
  </si>
  <si>
    <t>STRANGER CHAT (AMUZE STUDIOS)</t>
  </si>
  <si>
    <t>STS ARTIC. TOWN L (STS THERAPY)</t>
  </si>
  <si>
    <t>STS ARTIC. TOWN S (STS THERAPY)</t>
  </si>
  <si>
    <t>TALK AROUND IT USA NATURE (NEURO HERO LIMITED)</t>
  </si>
  <si>
    <t>TALK AROUND IT USA NATURE (NEURO HERO LIMITED $28.55)</t>
  </si>
  <si>
    <t>TALK AROUND IT USA NATURE (NEURO HERO LIMITED $28.61)</t>
  </si>
  <si>
    <t>TALK TO ME 100 LITE- AUTISM</t>
  </si>
  <si>
    <t>TALKING CAT (DIGITAL EAGLE)</t>
  </si>
  <si>
    <t>TALKING CAT (TALKING BABY)</t>
  </si>
  <si>
    <t>TALKING LION (DEXATI)</t>
  </si>
  <si>
    <t>TALKING LION (FUNNY TALKING)</t>
  </si>
  <si>
    <t>TALKING MONKEY (TALKING BABY)</t>
  </si>
  <si>
    <t>TALKING MONKEY (DIGITAL EAGLE)</t>
  </si>
  <si>
    <t>TALKING MONKEY  (DEXATI)</t>
  </si>
  <si>
    <t>TALKING PARROT (MR MOO SOFTWARE)</t>
  </si>
  <si>
    <t>TALKING PARROT (PHONE LIVING LLC)</t>
  </si>
  <si>
    <t>TALKING SKELETON (DEXATI)</t>
  </si>
  <si>
    <t>TALKING SKELETON (NOJOKE LAB)</t>
  </si>
  <si>
    <t>TALKING TIGER (TALKING BABY)</t>
  </si>
  <si>
    <t>TALKING TIGER (DEXATI)</t>
  </si>
  <si>
    <t>TALKING TRANSLATOR (TAKEBAG TRAVEL)</t>
  </si>
  <si>
    <t>TALKING TRANSLATOR (GREENLIFE APPS)</t>
  </si>
  <si>
    <t>TALKRAY – FREE CHAT AND CALLS</t>
  </si>
  <si>
    <t>TALKTABLET- SPEECH/AAC APP (GUS COMMUNICATION $79.99)</t>
  </si>
  <si>
    <t>TEXT TO SPEECH (KAUSHAI SUBEDI)</t>
  </si>
  <si>
    <t>TEXT TO SPEECH (GAURANG AND VAREN PATEL)</t>
  </si>
  <si>
    <t>TEXT TO SPEECH (HIPXEL)</t>
  </si>
  <si>
    <t>TEXT TO SPEECH (MAHMOUD AL-ASMI)</t>
  </si>
  <si>
    <t>TEXT TO SPEECH (ALEX'S APPS)</t>
  </si>
  <si>
    <t>TEXT TO SPEECH (MD: SHAHIDULLAH POLINE)</t>
  </si>
  <si>
    <t>TEXT TO SPEECH (PEDRO A. CASTILLO)</t>
  </si>
  <si>
    <t>TEXT TO SPEECH (TAPIT TEAM)</t>
  </si>
  <si>
    <t>TEXT-SPEECH-VOICE (ADHEART INC)</t>
  </si>
  <si>
    <t>TEXT-SPEECH-VOICE (ADHEART INC-PAID)</t>
  </si>
  <si>
    <t>TINY TAP MAKE AND PLAY FUN APPS</t>
  </si>
  <si>
    <t>VOCABULARY BUILDER (MAGOOSH)</t>
  </si>
  <si>
    <t>VOCABULARY BUILDER (RISHABH)</t>
  </si>
  <si>
    <t>WAYS TO SAY I LOVE YOU (MOBYIAPPS)</t>
  </si>
  <si>
    <t>WAYS TO SAY I LOVE YOU (PICLABS)</t>
  </si>
  <si>
    <t>WHAT ANIMALS SAY FREE (MRS A J STUDIO)</t>
  </si>
  <si>
    <t>WHAT ANIMALS SAY FREE (PAID)</t>
  </si>
  <si>
    <t>WHITE WOLF WALLPAPER (MAGICIDEA)</t>
  </si>
  <si>
    <t>WHITE WOLF WALLPAPER (GOLDMEDAL)</t>
  </si>
  <si>
    <t>WHITE WOLF WALLPAPER (GALAXY LWP)</t>
  </si>
  <si>
    <t xml:space="preserve"> </t>
  </si>
  <si>
    <t>N</t>
  </si>
  <si>
    <t>Y</t>
  </si>
  <si>
    <t>HEY! SAY! JUMP (QO QUU LLP)</t>
  </si>
  <si>
    <t>SPEECH SAMPLER</t>
  </si>
  <si>
    <t>276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</si>
</sst>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1" fillId="13" borderId="5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2" fillId="13" borderId="0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12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6" borderId="0" xfId="0" applyFont="1" applyFill="1" applyAlignment="1">
      <alignment horizontal="center"/>
    </xf>
    <xf numFmtId="0" fontId="1" fillId="13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left" vertical="center" wrapText="1"/>
    </xf>
    <xf numFmtId="0" fontId="1" fillId="12" borderId="6" xfId="0" applyFont="1" applyFill="1" applyBorder="1" applyAlignment="1">
      <alignment horizontal="left" vertical="center" wrapText="1"/>
    </xf>
    <xf numFmtId="0" fontId="1" fillId="12" borderId="7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CC3300"/>
      <color rgb="FF99FF33"/>
      <color rgb="FFFF33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6"/>
  <sheetViews>
    <sheetView workbookViewId="0">
      <selection activeCell="D2784" sqref="D2784"/>
    </sheetView>
  </sheetViews>
  <sheetFormatPr defaultColWidth="27.28515625" defaultRowHeight="12.75" x14ac:dyDescent="0.2"/>
  <cols>
    <col min="1" max="2" width="27.28515625" style="1" customWidth="1"/>
    <col min="3" max="3" width="27.28515625" style="1" hidden="1" customWidth="1"/>
    <col min="4" max="16384" width="27.28515625" style="1"/>
  </cols>
  <sheetData>
    <row r="1" spans="1:9" s="5" customFormat="1" ht="18" x14ac:dyDescent="0.2">
      <c r="A1" s="71" t="s">
        <v>2193</v>
      </c>
      <c r="B1" s="72"/>
      <c r="C1" s="4"/>
      <c r="D1" s="4"/>
      <c r="E1" s="4"/>
      <c r="F1" s="4"/>
      <c r="G1" s="4"/>
      <c r="H1" s="4"/>
      <c r="I1" s="4"/>
    </row>
    <row r="2" spans="1:9" s="5" customFormat="1" x14ac:dyDescent="0.2">
      <c r="A2" s="73"/>
      <c r="B2" s="74"/>
      <c r="C2" s="4"/>
      <c r="D2" s="4"/>
      <c r="E2" s="4"/>
      <c r="F2" s="4"/>
      <c r="G2" s="4"/>
      <c r="H2" s="4"/>
      <c r="I2" s="4"/>
    </row>
    <row r="3" spans="1:9" x14ac:dyDescent="0.2">
      <c r="A3" s="90" t="s">
        <v>0</v>
      </c>
      <c r="B3" s="91"/>
    </row>
    <row r="4" spans="1:9" x14ac:dyDescent="0.2">
      <c r="A4" s="89" t="s">
        <v>1</v>
      </c>
      <c r="B4" s="89"/>
    </row>
    <row r="5" spans="1:9" x14ac:dyDescent="0.2">
      <c r="A5" s="89" t="s">
        <v>2</v>
      </c>
      <c r="B5" s="89"/>
    </row>
    <row r="6" spans="1:9" x14ac:dyDescent="0.2">
      <c r="A6" s="89" t="s">
        <v>3</v>
      </c>
      <c r="B6" s="89"/>
    </row>
    <row r="7" spans="1:9" x14ac:dyDescent="0.2">
      <c r="A7" s="89" t="s">
        <v>4</v>
      </c>
      <c r="B7" s="89"/>
      <c r="E7" s="1" t="s">
        <v>2467</v>
      </c>
    </row>
    <row r="8" spans="1:9" x14ac:dyDescent="0.2">
      <c r="A8" s="89" t="s">
        <v>5</v>
      </c>
      <c r="B8" s="89"/>
    </row>
    <row r="9" spans="1:9" x14ac:dyDescent="0.2">
      <c r="A9" s="89" t="s">
        <v>6</v>
      </c>
      <c r="B9" s="89"/>
    </row>
    <row r="10" spans="1:9" x14ac:dyDescent="0.2">
      <c r="A10" s="89" t="s">
        <v>7</v>
      </c>
      <c r="B10" s="89"/>
    </row>
    <row r="11" spans="1:9" x14ac:dyDescent="0.2">
      <c r="A11" s="89" t="s">
        <v>8</v>
      </c>
      <c r="B11" s="89"/>
    </row>
    <row r="12" spans="1:9" x14ac:dyDescent="0.2">
      <c r="A12" s="89" t="s">
        <v>9</v>
      </c>
      <c r="B12" s="89"/>
    </row>
    <row r="13" spans="1:9" x14ac:dyDescent="0.2">
      <c r="A13" s="89" t="s">
        <v>10</v>
      </c>
      <c r="B13" s="89"/>
    </row>
    <row r="14" spans="1:9" x14ac:dyDescent="0.2">
      <c r="A14" s="89" t="s">
        <v>11</v>
      </c>
      <c r="B14" s="89"/>
    </row>
    <row r="15" spans="1:9" x14ac:dyDescent="0.2">
      <c r="A15" s="89" t="s">
        <v>12</v>
      </c>
      <c r="B15" s="89"/>
    </row>
    <row r="16" spans="1:9" x14ac:dyDescent="0.2">
      <c r="A16" s="89" t="s">
        <v>13</v>
      </c>
      <c r="B16" s="89"/>
    </row>
    <row r="17" spans="1:2" x14ac:dyDescent="0.2">
      <c r="A17" s="89" t="s">
        <v>14</v>
      </c>
      <c r="B17" s="89"/>
    </row>
    <row r="18" spans="1:2" x14ac:dyDescent="0.2">
      <c r="A18" s="89" t="s">
        <v>15</v>
      </c>
      <c r="B18" s="89"/>
    </row>
    <row r="19" spans="1:2" x14ac:dyDescent="0.2">
      <c r="A19" s="89" t="s">
        <v>16</v>
      </c>
      <c r="B19" s="89"/>
    </row>
    <row r="20" spans="1:2" x14ac:dyDescent="0.2">
      <c r="A20" s="89" t="s">
        <v>17</v>
      </c>
      <c r="B20" s="89"/>
    </row>
    <row r="21" spans="1:2" x14ac:dyDescent="0.2">
      <c r="A21" s="89" t="s">
        <v>18</v>
      </c>
      <c r="B21" s="89"/>
    </row>
    <row r="22" spans="1:2" x14ac:dyDescent="0.2">
      <c r="A22" s="89" t="s">
        <v>19</v>
      </c>
      <c r="B22" s="89"/>
    </row>
    <row r="23" spans="1:2" x14ac:dyDescent="0.2">
      <c r="A23" s="89" t="s">
        <v>20</v>
      </c>
      <c r="B23" s="89"/>
    </row>
    <row r="24" spans="1:2" x14ac:dyDescent="0.2">
      <c r="A24" s="89" t="s">
        <v>21</v>
      </c>
      <c r="B24" s="89"/>
    </row>
    <row r="25" spans="1:2" x14ac:dyDescent="0.2">
      <c r="A25" s="89" t="s">
        <v>22</v>
      </c>
      <c r="B25" s="89"/>
    </row>
    <row r="26" spans="1:2" x14ac:dyDescent="0.2">
      <c r="A26" s="89" t="s">
        <v>23</v>
      </c>
      <c r="B26" s="89"/>
    </row>
    <row r="27" spans="1:2" x14ac:dyDescent="0.2">
      <c r="A27" s="89" t="s">
        <v>24</v>
      </c>
      <c r="B27" s="89"/>
    </row>
    <row r="28" spans="1:2" x14ac:dyDescent="0.2">
      <c r="A28" s="89" t="s">
        <v>25</v>
      </c>
      <c r="B28" s="89"/>
    </row>
    <row r="29" spans="1:2" x14ac:dyDescent="0.2">
      <c r="A29" s="89" t="s">
        <v>26</v>
      </c>
      <c r="B29" s="89"/>
    </row>
    <row r="30" spans="1:2" x14ac:dyDescent="0.2">
      <c r="A30" s="89" t="s">
        <v>27</v>
      </c>
      <c r="B30" s="89"/>
    </row>
    <row r="31" spans="1:2" x14ac:dyDescent="0.2">
      <c r="A31" s="89" t="s">
        <v>28</v>
      </c>
      <c r="B31" s="89"/>
    </row>
    <row r="32" spans="1:2" x14ac:dyDescent="0.2">
      <c r="A32" s="89" t="s">
        <v>29</v>
      </c>
      <c r="B32" s="89"/>
    </row>
    <row r="33" spans="1:2" x14ac:dyDescent="0.2">
      <c r="A33" s="89" t="s">
        <v>30</v>
      </c>
      <c r="B33" s="89"/>
    </row>
    <row r="34" spans="1:2" x14ac:dyDescent="0.2">
      <c r="A34" s="89" t="s">
        <v>31</v>
      </c>
      <c r="B34" s="89"/>
    </row>
    <row r="35" spans="1:2" x14ac:dyDescent="0.2">
      <c r="A35" s="89" t="s">
        <v>32</v>
      </c>
      <c r="B35" s="89"/>
    </row>
    <row r="36" spans="1:2" x14ac:dyDescent="0.2">
      <c r="A36" s="89" t="s">
        <v>33</v>
      </c>
      <c r="B36" s="89"/>
    </row>
    <row r="37" spans="1:2" x14ac:dyDescent="0.2">
      <c r="A37" s="89" t="s">
        <v>34</v>
      </c>
      <c r="B37" s="89"/>
    </row>
    <row r="38" spans="1:2" x14ac:dyDescent="0.2">
      <c r="A38" s="89" t="s">
        <v>35</v>
      </c>
      <c r="B38" s="89"/>
    </row>
    <row r="39" spans="1:2" x14ac:dyDescent="0.2">
      <c r="A39" s="89" t="s">
        <v>36</v>
      </c>
      <c r="B39" s="89"/>
    </row>
    <row r="40" spans="1:2" x14ac:dyDescent="0.2">
      <c r="A40" s="89" t="s">
        <v>37</v>
      </c>
      <c r="B40" s="89"/>
    </row>
    <row r="41" spans="1:2" x14ac:dyDescent="0.2">
      <c r="A41" s="89" t="s">
        <v>38</v>
      </c>
      <c r="B41" s="89"/>
    </row>
    <row r="42" spans="1:2" x14ac:dyDescent="0.2">
      <c r="A42" s="89" t="s">
        <v>39</v>
      </c>
      <c r="B42" s="89"/>
    </row>
    <row r="43" spans="1:2" x14ac:dyDescent="0.2">
      <c r="A43" s="89" t="s">
        <v>40</v>
      </c>
      <c r="B43" s="89"/>
    </row>
    <row r="44" spans="1:2" x14ac:dyDescent="0.2">
      <c r="A44" s="89" t="s">
        <v>41</v>
      </c>
      <c r="B44" s="89"/>
    </row>
    <row r="45" spans="1:2" x14ac:dyDescent="0.2">
      <c r="A45" s="89" t="s">
        <v>42</v>
      </c>
      <c r="B45" s="89"/>
    </row>
    <row r="46" spans="1:2" x14ac:dyDescent="0.2">
      <c r="A46" s="89" t="s">
        <v>43</v>
      </c>
      <c r="B46" s="89"/>
    </row>
    <row r="47" spans="1:2" x14ac:dyDescent="0.2">
      <c r="A47" s="89" t="s">
        <v>44</v>
      </c>
      <c r="B47" s="89"/>
    </row>
    <row r="48" spans="1:2" x14ac:dyDescent="0.2">
      <c r="A48" s="89" t="s">
        <v>45</v>
      </c>
      <c r="B48" s="89"/>
    </row>
    <row r="49" spans="1:2" x14ac:dyDescent="0.2">
      <c r="A49" s="89" t="s">
        <v>46</v>
      </c>
      <c r="B49" s="89"/>
    </row>
    <row r="50" spans="1:2" x14ac:dyDescent="0.2">
      <c r="A50" s="89" t="s">
        <v>47</v>
      </c>
      <c r="B50" s="89"/>
    </row>
    <row r="51" spans="1:2" x14ac:dyDescent="0.2">
      <c r="A51" s="89" t="s">
        <v>48</v>
      </c>
      <c r="B51" s="89"/>
    </row>
    <row r="52" spans="1:2" x14ac:dyDescent="0.2">
      <c r="A52" s="89" t="s">
        <v>49</v>
      </c>
      <c r="B52" s="89"/>
    </row>
    <row r="53" spans="1:2" x14ac:dyDescent="0.2">
      <c r="A53" s="89" t="s">
        <v>50</v>
      </c>
      <c r="B53" s="89"/>
    </row>
    <row r="54" spans="1:2" x14ac:dyDescent="0.2">
      <c r="A54" s="89" t="s">
        <v>51</v>
      </c>
      <c r="B54" s="89"/>
    </row>
    <row r="55" spans="1:2" x14ac:dyDescent="0.2">
      <c r="A55" s="89" t="s">
        <v>52</v>
      </c>
      <c r="B55" s="89"/>
    </row>
    <row r="56" spans="1:2" x14ac:dyDescent="0.2">
      <c r="A56" s="89" t="s">
        <v>53</v>
      </c>
      <c r="B56" s="89"/>
    </row>
    <row r="57" spans="1:2" x14ac:dyDescent="0.2">
      <c r="A57" s="89" t="s">
        <v>54</v>
      </c>
      <c r="B57" s="89"/>
    </row>
    <row r="58" spans="1:2" x14ac:dyDescent="0.2">
      <c r="A58" s="89" t="s">
        <v>55</v>
      </c>
      <c r="B58" s="89"/>
    </row>
    <row r="59" spans="1:2" x14ac:dyDescent="0.2">
      <c r="A59" s="89" t="s">
        <v>56</v>
      </c>
      <c r="B59" s="89"/>
    </row>
    <row r="60" spans="1:2" x14ac:dyDescent="0.2">
      <c r="A60" s="89" t="s">
        <v>57</v>
      </c>
      <c r="B60" s="89"/>
    </row>
    <row r="61" spans="1:2" x14ac:dyDescent="0.2">
      <c r="A61" s="89" t="s">
        <v>58</v>
      </c>
      <c r="B61" s="89"/>
    </row>
    <row r="62" spans="1:2" x14ac:dyDescent="0.2">
      <c r="A62" s="89" t="s">
        <v>59</v>
      </c>
      <c r="B62" s="89"/>
    </row>
    <row r="63" spans="1:2" x14ac:dyDescent="0.2">
      <c r="A63" s="89" t="s">
        <v>60</v>
      </c>
      <c r="B63" s="89"/>
    </row>
    <row r="64" spans="1:2" x14ac:dyDescent="0.2">
      <c r="A64" s="89" t="s">
        <v>61</v>
      </c>
      <c r="B64" s="89"/>
    </row>
    <row r="65" spans="1:2" x14ac:dyDescent="0.2">
      <c r="A65" s="89" t="s">
        <v>62</v>
      </c>
      <c r="B65" s="89"/>
    </row>
    <row r="66" spans="1:2" x14ac:dyDescent="0.2">
      <c r="A66" s="89" t="s">
        <v>63</v>
      </c>
      <c r="B66" s="89"/>
    </row>
    <row r="67" spans="1:2" x14ac:dyDescent="0.2">
      <c r="A67" s="89" t="s">
        <v>64</v>
      </c>
      <c r="B67" s="89"/>
    </row>
    <row r="68" spans="1:2" x14ac:dyDescent="0.2">
      <c r="A68" s="89" t="s">
        <v>65</v>
      </c>
      <c r="B68" s="89"/>
    </row>
    <row r="69" spans="1:2" x14ac:dyDescent="0.2">
      <c r="A69" s="89" t="s">
        <v>66</v>
      </c>
      <c r="B69" s="89"/>
    </row>
    <row r="70" spans="1:2" x14ac:dyDescent="0.2">
      <c r="A70" s="89" t="s">
        <v>67</v>
      </c>
      <c r="B70" s="89"/>
    </row>
    <row r="71" spans="1:2" x14ac:dyDescent="0.2">
      <c r="A71" s="89" t="s">
        <v>68</v>
      </c>
      <c r="B71" s="89"/>
    </row>
    <row r="72" spans="1:2" x14ac:dyDescent="0.2">
      <c r="A72" s="89" t="s">
        <v>69</v>
      </c>
      <c r="B72" s="89"/>
    </row>
    <row r="73" spans="1:2" x14ac:dyDescent="0.2">
      <c r="A73" s="89" t="s">
        <v>70</v>
      </c>
      <c r="B73" s="89"/>
    </row>
    <row r="74" spans="1:2" x14ac:dyDescent="0.2">
      <c r="A74" s="89" t="s">
        <v>71</v>
      </c>
      <c r="B74" s="89"/>
    </row>
    <row r="75" spans="1:2" x14ac:dyDescent="0.2">
      <c r="A75" s="89" t="s">
        <v>72</v>
      </c>
      <c r="B75" s="89"/>
    </row>
    <row r="76" spans="1:2" x14ac:dyDescent="0.2">
      <c r="A76" s="89" t="s">
        <v>73</v>
      </c>
      <c r="B76" s="89"/>
    </row>
    <row r="77" spans="1:2" x14ac:dyDescent="0.2">
      <c r="A77" s="89" t="s">
        <v>74</v>
      </c>
      <c r="B77" s="89"/>
    </row>
    <row r="78" spans="1:2" x14ac:dyDescent="0.2">
      <c r="A78" s="89" t="s">
        <v>75</v>
      </c>
      <c r="B78" s="89"/>
    </row>
    <row r="79" spans="1:2" x14ac:dyDescent="0.2">
      <c r="A79" s="89" t="s">
        <v>76</v>
      </c>
      <c r="B79" s="89"/>
    </row>
    <row r="80" spans="1:2" x14ac:dyDescent="0.2">
      <c r="A80" s="89" t="s">
        <v>77</v>
      </c>
      <c r="B80" s="89"/>
    </row>
    <row r="81" spans="1:2" x14ac:dyDescent="0.2">
      <c r="A81" s="89" t="s">
        <v>78</v>
      </c>
      <c r="B81" s="89"/>
    </row>
    <row r="82" spans="1:2" x14ac:dyDescent="0.2">
      <c r="A82" s="89" t="s">
        <v>79</v>
      </c>
      <c r="B82" s="89"/>
    </row>
    <row r="83" spans="1:2" x14ac:dyDescent="0.2">
      <c r="A83" s="89" t="s">
        <v>80</v>
      </c>
      <c r="B83" s="89"/>
    </row>
    <row r="84" spans="1:2" x14ac:dyDescent="0.2">
      <c r="A84" s="89" t="s">
        <v>81</v>
      </c>
      <c r="B84" s="89"/>
    </row>
    <row r="85" spans="1:2" x14ac:dyDescent="0.2">
      <c r="A85" s="89" t="s">
        <v>82</v>
      </c>
      <c r="B85" s="89"/>
    </row>
    <row r="86" spans="1:2" x14ac:dyDescent="0.2">
      <c r="A86" s="89" t="s">
        <v>83</v>
      </c>
      <c r="B86" s="89"/>
    </row>
    <row r="87" spans="1:2" x14ac:dyDescent="0.2">
      <c r="A87" s="89" t="s">
        <v>84</v>
      </c>
      <c r="B87" s="89"/>
    </row>
    <row r="88" spans="1:2" x14ac:dyDescent="0.2">
      <c r="A88" s="89" t="s">
        <v>85</v>
      </c>
      <c r="B88" s="89"/>
    </row>
    <row r="89" spans="1:2" x14ac:dyDescent="0.2">
      <c r="A89" s="89" t="s">
        <v>86</v>
      </c>
      <c r="B89" s="89"/>
    </row>
    <row r="90" spans="1:2" x14ac:dyDescent="0.2">
      <c r="A90" s="89" t="s">
        <v>87</v>
      </c>
      <c r="B90" s="89"/>
    </row>
    <row r="91" spans="1:2" x14ac:dyDescent="0.2">
      <c r="A91" s="89" t="s">
        <v>88</v>
      </c>
      <c r="B91" s="89"/>
    </row>
    <row r="92" spans="1:2" x14ac:dyDescent="0.2">
      <c r="A92" s="89" t="s">
        <v>89</v>
      </c>
      <c r="B92" s="89"/>
    </row>
    <row r="93" spans="1:2" x14ac:dyDescent="0.2">
      <c r="A93" s="89" t="s">
        <v>90</v>
      </c>
      <c r="B93" s="89"/>
    </row>
    <row r="94" spans="1:2" x14ac:dyDescent="0.2">
      <c r="A94" s="89" t="s">
        <v>91</v>
      </c>
      <c r="B94" s="89"/>
    </row>
    <row r="95" spans="1:2" x14ac:dyDescent="0.2">
      <c r="A95" s="89" t="s">
        <v>92</v>
      </c>
      <c r="B95" s="89"/>
    </row>
    <row r="96" spans="1:2" x14ac:dyDescent="0.2">
      <c r="A96" s="89" t="s">
        <v>93</v>
      </c>
      <c r="B96" s="89"/>
    </row>
    <row r="97" spans="1:2" x14ac:dyDescent="0.2">
      <c r="A97" s="89" t="s">
        <v>94</v>
      </c>
      <c r="B97" s="89"/>
    </row>
    <row r="98" spans="1:2" x14ac:dyDescent="0.2">
      <c r="A98" s="89" t="s">
        <v>95</v>
      </c>
      <c r="B98" s="89"/>
    </row>
    <row r="99" spans="1:2" x14ac:dyDescent="0.2">
      <c r="A99" s="89" t="s">
        <v>96</v>
      </c>
      <c r="B99" s="89"/>
    </row>
    <row r="100" spans="1:2" x14ac:dyDescent="0.2">
      <c r="A100" s="89" t="s">
        <v>97</v>
      </c>
      <c r="B100" s="89"/>
    </row>
    <row r="101" spans="1:2" x14ac:dyDescent="0.2">
      <c r="A101" s="89" t="s">
        <v>98</v>
      </c>
      <c r="B101" s="89"/>
    </row>
    <row r="102" spans="1:2" x14ac:dyDescent="0.2">
      <c r="A102" s="89" t="s">
        <v>99</v>
      </c>
      <c r="B102" s="89"/>
    </row>
    <row r="103" spans="1:2" x14ac:dyDescent="0.2">
      <c r="A103" s="89" t="s">
        <v>100</v>
      </c>
      <c r="B103" s="89"/>
    </row>
    <row r="104" spans="1:2" x14ac:dyDescent="0.2">
      <c r="A104" s="89" t="s">
        <v>101</v>
      </c>
      <c r="B104" s="89"/>
    </row>
    <row r="105" spans="1:2" x14ac:dyDescent="0.2">
      <c r="A105" s="89" t="s">
        <v>102</v>
      </c>
      <c r="B105" s="89"/>
    </row>
    <row r="106" spans="1:2" x14ac:dyDescent="0.2">
      <c r="A106" s="89" t="s">
        <v>103</v>
      </c>
      <c r="B106" s="89"/>
    </row>
    <row r="107" spans="1:2" x14ac:dyDescent="0.2">
      <c r="A107" s="89" t="s">
        <v>104</v>
      </c>
      <c r="B107" s="89"/>
    </row>
    <row r="108" spans="1:2" x14ac:dyDescent="0.2">
      <c r="A108" s="89" t="s">
        <v>105</v>
      </c>
      <c r="B108" s="89"/>
    </row>
    <row r="109" spans="1:2" x14ac:dyDescent="0.2">
      <c r="A109" s="89" t="s">
        <v>106</v>
      </c>
      <c r="B109" s="89"/>
    </row>
    <row r="110" spans="1:2" x14ac:dyDescent="0.2">
      <c r="A110" s="89" t="s">
        <v>107</v>
      </c>
      <c r="B110" s="89"/>
    </row>
    <row r="111" spans="1:2" x14ac:dyDescent="0.2">
      <c r="A111" s="89" t="s">
        <v>108</v>
      </c>
      <c r="B111" s="89"/>
    </row>
    <row r="112" spans="1:2" x14ac:dyDescent="0.2">
      <c r="A112" s="89" t="s">
        <v>109</v>
      </c>
      <c r="B112" s="89"/>
    </row>
    <row r="113" spans="1:2" x14ac:dyDescent="0.2">
      <c r="A113" s="89" t="s">
        <v>110</v>
      </c>
      <c r="B113" s="89"/>
    </row>
    <row r="114" spans="1:2" x14ac:dyDescent="0.2">
      <c r="A114" s="89" t="s">
        <v>111</v>
      </c>
      <c r="B114" s="89"/>
    </row>
    <row r="115" spans="1:2" x14ac:dyDescent="0.2">
      <c r="A115" s="89" t="s">
        <v>112</v>
      </c>
      <c r="B115" s="89"/>
    </row>
    <row r="116" spans="1:2" x14ac:dyDescent="0.2">
      <c r="A116" s="89" t="s">
        <v>113</v>
      </c>
      <c r="B116" s="89"/>
    </row>
    <row r="117" spans="1:2" x14ac:dyDescent="0.2">
      <c r="A117" s="89" t="s">
        <v>114</v>
      </c>
      <c r="B117" s="89"/>
    </row>
    <row r="118" spans="1:2" x14ac:dyDescent="0.2">
      <c r="A118" s="89" t="s">
        <v>115</v>
      </c>
      <c r="B118" s="89"/>
    </row>
    <row r="119" spans="1:2" x14ac:dyDescent="0.2">
      <c r="A119" s="89" t="s">
        <v>116</v>
      </c>
      <c r="B119" s="89"/>
    </row>
    <row r="120" spans="1:2" x14ac:dyDescent="0.2">
      <c r="A120" s="89" t="s">
        <v>117</v>
      </c>
      <c r="B120" s="89"/>
    </row>
    <row r="121" spans="1:2" x14ac:dyDescent="0.2">
      <c r="A121" s="89" t="s">
        <v>118</v>
      </c>
      <c r="B121" s="89"/>
    </row>
    <row r="122" spans="1:2" x14ac:dyDescent="0.2">
      <c r="A122" s="89" t="s">
        <v>119</v>
      </c>
      <c r="B122" s="89"/>
    </row>
    <row r="123" spans="1:2" x14ac:dyDescent="0.2">
      <c r="A123" s="89" t="s">
        <v>120</v>
      </c>
      <c r="B123" s="89"/>
    </row>
    <row r="124" spans="1:2" x14ac:dyDescent="0.2">
      <c r="A124" s="89" t="s">
        <v>121</v>
      </c>
      <c r="B124" s="89"/>
    </row>
    <row r="125" spans="1:2" x14ac:dyDescent="0.2">
      <c r="A125" s="89" t="s">
        <v>122</v>
      </c>
      <c r="B125" s="89"/>
    </row>
    <row r="126" spans="1:2" x14ac:dyDescent="0.2">
      <c r="A126" s="89" t="s">
        <v>123</v>
      </c>
      <c r="B126" s="89"/>
    </row>
    <row r="127" spans="1:2" x14ac:dyDescent="0.2">
      <c r="A127" s="89" t="s">
        <v>124</v>
      </c>
      <c r="B127" s="89"/>
    </row>
    <row r="128" spans="1:2" x14ac:dyDescent="0.2">
      <c r="A128" s="89" t="s">
        <v>125</v>
      </c>
      <c r="B128" s="89"/>
    </row>
    <row r="129" spans="1:2" x14ac:dyDescent="0.2">
      <c r="A129" s="89" t="s">
        <v>126</v>
      </c>
      <c r="B129" s="89"/>
    </row>
    <row r="130" spans="1:2" x14ac:dyDescent="0.2">
      <c r="A130" s="89" t="s">
        <v>127</v>
      </c>
      <c r="B130" s="89"/>
    </row>
    <row r="131" spans="1:2" x14ac:dyDescent="0.2">
      <c r="A131" s="89" t="s">
        <v>128</v>
      </c>
      <c r="B131" s="89"/>
    </row>
    <row r="132" spans="1:2" x14ac:dyDescent="0.2">
      <c r="A132" s="89" t="s">
        <v>129</v>
      </c>
      <c r="B132" s="89"/>
    </row>
    <row r="133" spans="1:2" x14ac:dyDescent="0.2">
      <c r="A133" s="89" t="s">
        <v>130</v>
      </c>
      <c r="B133" s="89"/>
    </row>
    <row r="134" spans="1:2" x14ac:dyDescent="0.2">
      <c r="A134" s="89" t="s">
        <v>131</v>
      </c>
      <c r="B134" s="89"/>
    </row>
    <row r="135" spans="1:2" x14ac:dyDescent="0.2">
      <c r="A135" s="89" t="s">
        <v>132</v>
      </c>
      <c r="B135" s="89"/>
    </row>
    <row r="136" spans="1:2" x14ac:dyDescent="0.2">
      <c r="A136" s="89" t="s">
        <v>133</v>
      </c>
      <c r="B136" s="89"/>
    </row>
    <row r="137" spans="1:2" x14ac:dyDescent="0.2">
      <c r="A137" s="89" t="s">
        <v>134</v>
      </c>
      <c r="B137" s="89"/>
    </row>
    <row r="138" spans="1:2" x14ac:dyDescent="0.2">
      <c r="A138" s="89" t="s">
        <v>135</v>
      </c>
      <c r="B138" s="89"/>
    </row>
    <row r="139" spans="1:2" x14ac:dyDescent="0.2">
      <c r="A139" s="89" t="s">
        <v>136</v>
      </c>
      <c r="B139" s="89"/>
    </row>
    <row r="140" spans="1:2" x14ac:dyDescent="0.2">
      <c r="A140" s="89" t="s">
        <v>137</v>
      </c>
      <c r="B140" s="89"/>
    </row>
    <row r="141" spans="1:2" x14ac:dyDescent="0.2">
      <c r="A141" s="89" t="s">
        <v>138</v>
      </c>
      <c r="B141" s="89"/>
    </row>
    <row r="142" spans="1:2" x14ac:dyDescent="0.2">
      <c r="A142" s="89" t="s">
        <v>139</v>
      </c>
      <c r="B142" s="89"/>
    </row>
    <row r="143" spans="1:2" x14ac:dyDescent="0.2">
      <c r="A143" s="89" t="s">
        <v>140</v>
      </c>
      <c r="B143" s="89"/>
    </row>
    <row r="144" spans="1:2" x14ac:dyDescent="0.2">
      <c r="A144" s="89" t="s">
        <v>141</v>
      </c>
      <c r="B144" s="89"/>
    </row>
    <row r="145" spans="1:2" x14ac:dyDescent="0.2">
      <c r="A145" s="89" t="s">
        <v>142</v>
      </c>
      <c r="B145" s="89"/>
    </row>
    <row r="146" spans="1:2" x14ac:dyDescent="0.2">
      <c r="A146" s="89" t="s">
        <v>143</v>
      </c>
      <c r="B146" s="89"/>
    </row>
    <row r="147" spans="1:2" x14ac:dyDescent="0.2">
      <c r="A147" s="89" t="s">
        <v>144</v>
      </c>
      <c r="B147" s="89"/>
    </row>
    <row r="148" spans="1:2" x14ac:dyDescent="0.2">
      <c r="A148" s="89" t="s">
        <v>145</v>
      </c>
      <c r="B148" s="89"/>
    </row>
    <row r="149" spans="1:2" x14ac:dyDescent="0.2">
      <c r="A149" s="89" t="s">
        <v>146</v>
      </c>
      <c r="B149" s="89"/>
    </row>
    <row r="150" spans="1:2" x14ac:dyDescent="0.2">
      <c r="A150" s="89" t="s">
        <v>147</v>
      </c>
      <c r="B150" s="89"/>
    </row>
    <row r="151" spans="1:2" x14ac:dyDescent="0.2">
      <c r="A151" s="89" t="s">
        <v>148</v>
      </c>
      <c r="B151" s="89"/>
    </row>
    <row r="152" spans="1:2" x14ac:dyDescent="0.2">
      <c r="A152" s="89" t="s">
        <v>149</v>
      </c>
      <c r="B152" s="89"/>
    </row>
    <row r="153" spans="1:2" x14ac:dyDescent="0.2">
      <c r="A153" s="89" t="s">
        <v>150</v>
      </c>
      <c r="B153" s="89"/>
    </row>
    <row r="154" spans="1:2" x14ac:dyDescent="0.2">
      <c r="A154" s="89" t="s">
        <v>151</v>
      </c>
      <c r="B154" s="89"/>
    </row>
    <row r="155" spans="1:2" x14ac:dyDescent="0.2">
      <c r="A155" s="89" t="s">
        <v>152</v>
      </c>
      <c r="B155" s="89"/>
    </row>
    <row r="156" spans="1:2" x14ac:dyDescent="0.2">
      <c r="A156" s="89" t="s">
        <v>153</v>
      </c>
      <c r="B156" s="89"/>
    </row>
    <row r="157" spans="1:2" x14ac:dyDescent="0.2">
      <c r="A157" s="89" t="s">
        <v>154</v>
      </c>
      <c r="B157" s="89"/>
    </row>
    <row r="158" spans="1:2" x14ac:dyDescent="0.2">
      <c r="A158" s="89" t="s">
        <v>155</v>
      </c>
      <c r="B158" s="89"/>
    </row>
    <row r="159" spans="1:2" x14ac:dyDescent="0.2">
      <c r="A159" s="89" t="s">
        <v>156</v>
      </c>
      <c r="B159" s="89"/>
    </row>
    <row r="160" spans="1:2" x14ac:dyDescent="0.2">
      <c r="A160" s="89" t="s">
        <v>157</v>
      </c>
      <c r="B160" s="89"/>
    </row>
    <row r="161" spans="1:2" x14ac:dyDescent="0.2">
      <c r="A161" s="89" t="s">
        <v>158</v>
      </c>
      <c r="B161" s="89"/>
    </row>
    <row r="162" spans="1:2" x14ac:dyDescent="0.2">
      <c r="A162" s="89" t="s">
        <v>159</v>
      </c>
      <c r="B162" s="89"/>
    </row>
    <row r="163" spans="1:2" x14ac:dyDescent="0.2">
      <c r="A163" s="89" t="s">
        <v>160</v>
      </c>
      <c r="B163" s="89"/>
    </row>
    <row r="164" spans="1:2" x14ac:dyDescent="0.2">
      <c r="A164" s="89" t="s">
        <v>161</v>
      </c>
      <c r="B164" s="89"/>
    </row>
    <row r="165" spans="1:2" x14ac:dyDescent="0.2">
      <c r="A165" s="89" t="s">
        <v>162</v>
      </c>
      <c r="B165" s="89"/>
    </row>
    <row r="166" spans="1:2" x14ac:dyDescent="0.2">
      <c r="A166" s="89" t="s">
        <v>163</v>
      </c>
      <c r="B166" s="89"/>
    </row>
    <row r="167" spans="1:2" x14ac:dyDescent="0.2">
      <c r="A167" s="89" t="s">
        <v>164</v>
      </c>
      <c r="B167" s="89"/>
    </row>
    <row r="168" spans="1:2" x14ac:dyDescent="0.2">
      <c r="A168" s="89" t="s">
        <v>165</v>
      </c>
      <c r="B168" s="89"/>
    </row>
    <row r="169" spans="1:2" x14ac:dyDescent="0.2">
      <c r="A169" s="89" t="s">
        <v>166</v>
      </c>
      <c r="B169" s="89"/>
    </row>
    <row r="170" spans="1:2" x14ac:dyDescent="0.2">
      <c r="A170" s="89" t="s">
        <v>167</v>
      </c>
      <c r="B170" s="89"/>
    </row>
    <row r="171" spans="1:2" x14ac:dyDescent="0.2">
      <c r="A171" s="89" t="s">
        <v>168</v>
      </c>
      <c r="B171" s="89"/>
    </row>
    <row r="172" spans="1:2" x14ac:dyDescent="0.2">
      <c r="A172" s="89" t="s">
        <v>169</v>
      </c>
      <c r="B172" s="89"/>
    </row>
    <row r="173" spans="1:2" x14ac:dyDescent="0.2">
      <c r="A173" s="89" t="s">
        <v>170</v>
      </c>
      <c r="B173" s="89"/>
    </row>
    <row r="174" spans="1:2" x14ac:dyDescent="0.2">
      <c r="A174" s="89" t="s">
        <v>171</v>
      </c>
      <c r="B174" s="89"/>
    </row>
    <row r="175" spans="1:2" x14ac:dyDescent="0.2">
      <c r="A175" s="89" t="s">
        <v>172</v>
      </c>
      <c r="B175" s="89"/>
    </row>
    <row r="176" spans="1:2" x14ac:dyDescent="0.2">
      <c r="A176" s="89" t="s">
        <v>173</v>
      </c>
      <c r="B176" s="89"/>
    </row>
    <row r="177" spans="1:2" x14ac:dyDescent="0.2">
      <c r="A177" s="89" t="s">
        <v>174</v>
      </c>
      <c r="B177" s="89"/>
    </row>
    <row r="178" spans="1:2" x14ac:dyDescent="0.2">
      <c r="A178" s="89" t="s">
        <v>175</v>
      </c>
      <c r="B178" s="89"/>
    </row>
    <row r="179" spans="1:2" x14ac:dyDescent="0.2">
      <c r="A179" s="89" t="s">
        <v>176</v>
      </c>
      <c r="B179" s="89"/>
    </row>
    <row r="180" spans="1:2" x14ac:dyDescent="0.2">
      <c r="A180" s="89" t="s">
        <v>177</v>
      </c>
      <c r="B180" s="89"/>
    </row>
    <row r="181" spans="1:2" x14ac:dyDescent="0.2">
      <c r="A181" s="89" t="s">
        <v>178</v>
      </c>
      <c r="B181" s="89"/>
    </row>
    <row r="182" spans="1:2" x14ac:dyDescent="0.2">
      <c r="A182" s="89" t="s">
        <v>179</v>
      </c>
      <c r="B182" s="89"/>
    </row>
    <row r="183" spans="1:2" x14ac:dyDescent="0.2">
      <c r="A183" s="89" t="s">
        <v>180</v>
      </c>
      <c r="B183" s="89"/>
    </row>
    <row r="184" spans="1:2" x14ac:dyDescent="0.2">
      <c r="A184" s="89" t="s">
        <v>181</v>
      </c>
      <c r="B184" s="89"/>
    </row>
    <row r="185" spans="1:2" x14ac:dyDescent="0.2">
      <c r="A185" s="89" t="s">
        <v>182</v>
      </c>
      <c r="B185" s="89"/>
    </row>
    <row r="186" spans="1:2" x14ac:dyDescent="0.2">
      <c r="A186" s="89" t="s">
        <v>183</v>
      </c>
      <c r="B186" s="89"/>
    </row>
    <row r="187" spans="1:2" x14ac:dyDescent="0.2">
      <c r="A187" s="89" t="s">
        <v>184</v>
      </c>
      <c r="B187" s="89"/>
    </row>
    <row r="188" spans="1:2" x14ac:dyDescent="0.2">
      <c r="A188" s="89" t="s">
        <v>185</v>
      </c>
      <c r="B188" s="89"/>
    </row>
    <row r="189" spans="1:2" x14ac:dyDescent="0.2">
      <c r="A189" s="89" t="s">
        <v>186</v>
      </c>
      <c r="B189" s="89"/>
    </row>
    <row r="190" spans="1:2" x14ac:dyDescent="0.2">
      <c r="A190" s="89" t="s">
        <v>187</v>
      </c>
      <c r="B190" s="89"/>
    </row>
    <row r="191" spans="1:2" x14ac:dyDescent="0.2">
      <c r="A191" s="89" t="s">
        <v>188</v>
      </c>
      <c r="B191" s="89"/>
    </row>
    <row r="192" spans="1:2" x14ac:dyDescent="0.2">
      <c r="A192" s="89" t="s">
        <v>189</v>
      </c>
      <c r="B192" s="89"/>
    </row>
    <row r="193" spans="1:2" x14ac:dyDescent="0.2">
      <c r="A193" s="89" t="s">
        <v>190</v>
      </c>
      <c r="B193" s="89"/>
    </row>
    <row r="194" spans="1:2" x14ac:dyDescent="0.2">
      <c r="A194" s="89" t="s">
        <v>191</v>
      </c>
      <c r="B194" s="89"/>
    </row>
    <row r="195" spans="1:2" x14ac:dyDescent="0.2">
      <c r="A195" s="89" t="s">
        <v>192</v>
      </c>
      <c r="B195" s="89"/>
    </row>
    <row r="196" spans="1:2" x14ac:dyDescent="0.2">
      <c r="A196" s="89" t="s">
        <v>193</v>
      </c>
      <c r="B196" s="89"/>
    </row>
    <row r="197" spans="1:2" x14ac:dyDescent="0.2">
      <c r="A197" s="89" t="s">
        <v>194</v>
      </c>
      <c r="B197" s="89"/>
    </row>
    <row r="198" spans="1:2" x14ac:dyDescent="0.2">
      <c r="A198" s="89" t="s">
        <v>195</v>
      </c>
      <c r="B198" s="89"/>
    </row>
    <row r="199" spans="1:2" x14ac:dyDescent="0.2">
      <c r="A199" s="89" t="s">
        <v>196</v>
      </c>
      <c r="B199" s="89"/>
    </row>
    <row r="200" spans="1:2" x14ac:dyDescent="0.2">
      <c r="A200" s="89" t="s">
        <v>197</v>
      </c>
      <c r="B200" s="89"/>
    </row>
    <row r="201" spans="1:2" x14ac:dyDescent="0.2">
      <c r="A201" s="89" t="s">
        <v>198</v>
      </c>
      <c r="B201" s="89"/>
    </row>
    <row r="202" spans="1:2" x14ac:dyDescent="0.2">
      <c r="A202" s="89" t="s">
        <v>95</v>
      </c>
      <c r="B202" s="89"/>
    </row>
    <row r="203" spans="1:2" x14ac:dyDescent="0.2">
      <c r="A203" s="89" t="s">
        <v>199</v>
      </c>
      <c r="B203" s="89"/>
    </row>
    <row r="204" spans="1:2" x14ac:dyDescent="0.2">
      <c r="A204" s="89" t="s">
        <v>200</v>
      </c>
      <c r="B204" s="89"/>
    </row>
    <row r="205" spans="1:2" x14ac:dyDescent="0.2">
      <c r="A205" s="89" t="s">
        <v>201</v>
      </c>
      <c r="B205" s="89"/>
    </row>
    <row r="206" spans="1:2" x14ac:dyDescent="0.2">
      <c r="A206" s="89" t="s">
        <v>202</v>
      </c>
      <c r="B206" s="89"/>
    </row>
    <row r="207" spans="1:2" x14ac:dyDescent="0.2">
      <c r="A207" s="89" t="s">
        <v>203</v>
      </c>
      <c r="B207" s="89"/>
    </row>
    <row r="208" spans="1:2" x14ac:dyDescent="0.2">
      <c r="A208" s="89" t="s">
        <v>204</v>
      </c>
      <c r="B208" s="89"/>
    </row>
    <row r="209" spans="1:2" x14ac:dyDescent="0.2">
      <c r="A209" s="89" t="s">
        <v>205</v>
      </c>
      <c r="B209" s="89"/>
    </row>
    <row r="210" spans="1:2" x14ac:dyDescent="0.2">
      <c r="A210" s="89" t="s">
        <v>206</v>
      </c>
      <c r="B210" s="89"/>
    </row>
    <row r="211" spans="1:2" x14ac:dyDescent="0.2">
      <c r="A211" s="89" t="s">
        <v>207</v>
      </c>
      <c r="B211" s="89"/>
    </row>
    <row r="212" spans="1:2" x14ac:dyDescent="0.2">
      <c r="A212" s="89" t="s">
        <v>208</v>
      </c>
      <c r="B212" s="89"/>
    </row>
    <row r="213" spans="1:2" x14ac:dyDescent="0.2">
      <c r="A213" s="89" t="s">
        <v>209</v>
      </c>
      <c r="B213" s="89"/>
    </row>
    <row r="214" spans="1:2" x14ac:dyDescent="0.2">
      <c r="A214" s="89" t="s">
        <v>210</v>
      </c>
      <c r="B214" s="89"/>
    </row>
    <row r="215" spans="1:2" x14ac:dyDescent="0.2">
      <c r="A215" s="89" t="s">
        <v>211</v>
      </c>
      <c r="B215" s="89"/>
    </row>
    <row r="216" spans="1:2" x14ac:dyDescent="0.2">
      <c r="A216" s="89" t="s">
        <v>212</v>
      </c>
      <c r="B216" s="89"/>
    </row>
    <row r="217" spans="1:2" x14ac:dyDescent="0.2">
      <c r="A217" s="89" t="s">
        <v>213</v>
      </c>
      <c r="B217" s="89"/>
    </row>
    <row r="218" spans="1:2" x14ac:dyDescent="0.2">
      <c r="A218" s="89" t="s">
        <v>214</v>
      </c>
      <c r="B218" s="89"/>
    </row>
    <row r="219" spans="1:2" x14ac:dyDescent="0.2">
      <c r="A219" s="89" t="s">
        <v>215</v>
      </c>
      <c r="B219" s="89"/>
    </row>
    <row r="220" spans="1:2" x14ac:dyDescent="0.2">
      <c r="A220" s="89" t="s">
        <v>216</v>
      </c>
      <c r="B220" s="89"/>
    </row>
    <row r="221" spans="1:2" x14ac:dyDescent="0.2">
      <c r="A221" s="89" t="s">
        <v>217</v>
      </c>
      <c r="B221" s="89"/>
    </row>
    <row r="222" spans="1:2" x14ac:dyDescent="0.2">
      <c r="A222" s="89" t="s">
        <v>218</v>
      </c>
      <c r="B222" s="89"/>
    </row>
    <row r="223" spans="1:2" x14ac:dyDescent="0.2">
      <c r="A223" s="89" t="s">
        <v>219</v>
      </c>
      <c r="B223" s="89"/>
    </row>
    <row r="224" spans="1:2" x14ac:dyDescent="0.2">
      <c r="A224" s="89" t="s">
        <v>220</v>
      </c>
      <c r="B224" s="89"/>
    </row>
    <row r="225" spans="1:2" x14ac:dyDescent="0.2">
      <c r="A225" s="89" t="s">
        <v>221</v>
      </c>
      <c r="B225" s="89"/>
    </row>
    <row r="226" spans="1:2" x14ac:dyDescent="0.2">
      <c r="A226" s="89" t="s">
        <v>222</v>
      </c>
      <c r="B226" s="89"/>
    </row>
    <row r="227" spans="1:2" x14ac:dyDescent="0.2">
      <c r="A227" s="89" t="s">
        <v>223</v>
      </c>
      <c r="B227" s="89"/>
    </row>
    <row r="228" spans="1:2" x14ac:dyDescent="0.2">
      <c r="A228" s="89" t="s">
        <v>224</v>
      </c>
      <c r="B228" s="89"/>
    </row>
    <row r="229" spans="1:2" x14ac:dyDescent="0.2">
      <c r="A229" s="89" t="s">
        <v>225</v>
      </c>
      <c r="B229" s="89"/>
    </row>
    <row r="230" spans="1:2" x14ac:dyDescent="0.2">
      <c r="A230" s="89" t="s">
        <v>226</v>
      </c>
      <c r="B230" s="89"/>
    </row>
    <row r="231" spans="1:2" x14ac:dyDescent="0.2">
      <c r="A231" s="89" t="s">
        <v>227</v>
      </c>
      <c r="B231" s="89"/>
    </row>
    <row r="232" spans="1:2" x14ac:dyDescent="0.2">
      <c r="A232" s="89" t="s">
        <v>228</v>
      </c>
      <c r="B232" s="89"/>
    </row>
    <row r="233" spans="1:2" x14ac:dyDescent="0.2">
      <c r="A233" s="89" t="s">
        <v>229</v>
      </c>
      <c r="B233" s="89"/>
    </row>
    <row r="234" spans="1:2" x14ac:dyDescent="0.2">
      <c r="A234" s="89" t="s">
        <v>230</v>
      </c>
      <c r="B234" s="89"/>
    </row>
    <row r="235" spans="1:2" x14ac:dyDescent="0.2">
      <c r="A235" s="89" t="s">
        <v>231</v>
      </c>
      <c r="B235" s="89"/>
    </row>
    <row r="236" spans="1:2" x14ac:dyDescent="0.2">
      <c r="A236" s="89" t="s">
        <v>232</v>
      </c>
      <c r="B236" s="89"/>
    </row>
    <row r="237" spans="1:2" x14ac:dyDescent="0.2">
      <c r="A237" s="89" t="s">
        <v>233</v>
      </c>
      <c r="B237" s="89"/>
    </row>
    <row r="238" spans="1:2" x14ac:dyDescent="0.2">
      <c r="A238" s="89" t="s">
        <v>234</v>
      </c>
      <c r="B238" s="89"/>
    </row>
    <row r="239" spans="1:2" x14ac:dyDescent="0.2">
      <c r="A239" s="89" t="s">
        <v>235</v>
      </c>
      <c r="B239" s="89"/>
    </row>
    <row r="240" spans="1:2" x14ac:dyDescent="0.2">
      <c r="A240" s="89" t="s">
        <v>236</v>
      </c>
      <c r="B240" s="89"/>
    </row>
    <row r="241" spans="1:2" x14ac:dyDescent="0.2">
      <c r="A241" s="89" t="s">
        <v>237</v>
      </c>
      <c r="B241" s="89"/>
    </row>
    <row r="242" spans="1:2" x14ac:dyDescent="0.2">
      <c r="A242" s="89" t="s">
        <v>238</v>
      </c>
      <c r="B242" s="89"/>
    </row>
    <row r="243" spans="1:2" x14ac:dyDescent="0.2">
      <c r="A243" s="89" t="s">
        <v>239</v>
      </c>
      <c r="B243" s="89"/>
    </row>
    <row r="244" spans="1:2" x14ac:dyDescent="0.2">
      <c r="A244" s="89" t="s">
        <v>240</v>
      </c>
      <c r="B244" s="89"/>
    </row>
    <row r="245" spans="1:2" x14ac:dyDescent="0.2">
      <c r="A245" s="89" t="s">
        <v>241</v>
      </c>
      <c r="B245" s="89"/>
    </row>
    <row r="246" spans="1:2" x14ac:dyDescent="0.2">
      <c r="A246" s="89" t="s">
        <v>242</v>
      </c>
      <c r="B246" s="89"/>
    </row>
    <row r="247" spans="1:2" x14ac:dyDescent="0.2">
      <c r="A247" s="89" t="s">
        <v>243</v>
      </c>
      <c r="B247" s="89"/>
    </row>
    <row r="248" spans="1:2" x14ac:dyDescent="0.2">
      <c r="A248" s="89" t="s">
        <v>244</v>
      </c>
      <c r="B248" s="89"/>
    </row>
    <row r="249" spans="1:2" x14ac:dyDescent="0.2">
      <c r="A249" s="89" t="s">
        <v>245</v>
      </c>
      <c r="B249" s="89"/>
    </row>
    <row r="250" spans="1:2" x14ac:dyDescent="0.2">
      <c r="A250" s="88" t="s">
        <v>246</v>
      </c>
      <c r="B250" s="88"/>
    </row>
    <row r="251" spans="1:2" x14ac:dyDescent="0.2">
      <c r="A251" s="88" t="s">
        <v>247</v>
      </c>
      <c r="B251" s="88"/>
    </row>
    <row r="252" spans="1:2" x14ac:dyDescent="0.2">
      <c r="A252" s="88" t="s">
        <v>248</v>
      </c>
      <c r="B252" s="88"/>
    </row>
    <row r="253" spans="1:2" x14ac:dyDescent="0.2">
      <c r="A253" s="88" t="s">
        <v>249</v>
      </c>
      <c r="B253" s="88"/>
    </row>
    <row r="254" spans="1:2" x14ac:dyDescent="0.2">
      <c r="A254" s="88" t="s">
        <v>250</v>
      </c>
      <c r="B254" s="88"/>
    </row>
    <row r="255" spans="1:2" x14ac:dyDescent="0.2">
      <c r="A255" s="88" t="s">
        <v>251</v>
      </c>
      <c r="B255" s="88"/>
    </row>
    <row r="256" spans="1:2" x14ac:dyDescent="0.2">
      <c r="A256" s="88" t="s">
        <v>252</v>
      </c>
      <c r="B256" s="88"/>
    </row>
    <row r="257" spans="1:2" x14ac:dyDescent="0.2">
      <c r="A257" s="88" t="s">
        <v>253</v>
      </c>
      <c r="B257" s="88"/>
    </row>
    <row r="258" spans="1:2" x14ac:dyDescent="0.2">
      <c r="A258" s="88" t="s">
        <v>254</v>
      </c>
      <c r="B258" s="88"/>
    </row>
    <row r="259" spans="1:2" x14ac:dyDescent="0.2">
      <c r="A259" s="88" t="s">
        <v>255</v>
      </c>
      <c r="B259" s="88"/>
    </row>
    <row r="260" spans="1:2" x14ac:dyDescent="0.2">
      <c r="A260" s="88" t="s">
        <v>256</v>
      </c>
      <c r="B260" s="88"/>
    </row>
    <row r="261" spans="1:2" x14ac:dyDescent="0.2">
      <c r="A261" s="88" t="s">
        <v>257</v>
      </c>
      <c r="B261" s="88"/>
    </row>
    <row r="262" spans="1:2" x14ac:dyDescent="0.2">
      <c r="A262" s="88" t="s">
        <v>258</v>
      </c>
      <c r="B262" s="88"/>
    </row>
    <row r="263" spans="1:2" x14ac:dyDescent="0.2">
      <c r="A263" s="88" t="s">
        <v>259</v>
      </c>
      <c r="B263" s="88"/>
    </row>
    <row r="264" spans="1:2" x14ac:dyDescent="0.2">
      <c r="A264" s="88" t="s">
        <v>260</v>
      </c>
      <c r="B264" s="88"/>
    </row>
    <row r="265" spans="1:2" x14ac:dyDescent="0.2">
      <c r="A265" s="88" t="s">
        <v>261</v>
      </c>
      <c r="B265" s="88"/>
    </row>
    <row r="266" spans="1:2" x14ac:dyDescent="0.2">
      <c r="A266" s="88" t="s">
        <v>262</v>
      </c>
      <c r="B266" s="88"/>
    </row>
    <row r="267" spans="1:2" x14ac:dyDescent="0.2">
      <c r="A267" s="88" t="s">
        <v>263</v>
      </c>
      <c r="B267" s="88"/>
    </row>
    <row r="268" spans="1:2" x14ac:dyDescent="0.2">
      <c r="A268" s="88" t="s">
        <v>264</v>
      </c>
      <c r="B268" s="88"/>
    </row>
    <row r="269" spans="1:2" x14ac:dyDescent="0.2">
      <c r="A269" s="88" t="s">
        <v>265</v>
      </c>
      <c r="B269" s="88"/>
    </row>
    <row r="270" spans="1:2" x14ac:dyDescent="0.2">
      <c r="A270" s="88" t="s">
        <v>266</v>
      </c>
      <c r="B270" s="88"/>
    </row>
    <row r="271" spans="1:2" x14ac:dyDescent="0.2">
      <c r="A271" s="88" t="s">
        <v>267</v>
      </c>
      <c r="B271" s="88"/>
    </row>
    <row r="272" spans="1:2" x14ac:dyDescent="0.2">
      <c r="A272" s="88" t="s">
        <v>268</v>
      </c>
      <c r="B272" s="88"/>
    </row>
    <row r="273" spans="1:2" x14ac:dyDescent="0.2">
      <c r="A273" s="88" t="s">
        <v>269</v>
      </c>
      <c r="B273" s="88"/>
    </row>
    <row r="274" spans="1:2" x14ac:dyDescent="0.2">
      <c r="A274" s="88" t="s">
        <v>270</v>
      </c>
      <c r="B274" s="88"/>
    </row>
    <row r="275" spans="1:2" x14ac:dyDescent="0.2">
      <c r="A275" s="88" t="s">
        <v>271</v>
      </c>
      <c r="B275" s="88"/>
    </row>
    <row r="276" spans="1:2" x14ac:dyDescent="0.2">
      <c r="A276" s="88" t="s">
        <v>272</v>
      </c>
      <c r="B276" s="88"/>
    </row>
    <row r="277" spans="1:2" x14ac:dyDescent="0.2">
      <c r="A277" s="88" t="s">
        <v>273</v>
      </c>
      <c r="B277" s="88"/>
    </row>
    <row r="278" spans="1:2" x14ac:dyDescent="0.2">
      <c r="A278" s="88" t="s">
        <v>274</v>
      </c>
      <c r="B278" s="88"/>
    </row>
    <row r="279" spans="1:2" x14ac:dyDescent="0.2">
      <c r="A279" s="88" t="s">
        <v>275</v>
      </c>
      <c r="B279" s="88"/>
    </row>
    <row r="280" spans="1:2" x14ac:dyDescent="0.2">
      <c r="A280" s="88" t="s">
        <v>276</v>
      </c>
      <c r="B280" s="88"/>
    </row>
    <row r="281" spans="1:2" x14ac:dyDescent="0.2">
      <c r="A281" s="88" t="s">
        <v>277</v>
      </c>
      <c r="B281" s="88"/>
    </row>
    <row r="282" spans="1:2" x14ac:dyDescent="0.2">
      <c r="A282" s="88" t="s">
        <v>278</v>
      </c>
      <c r="B282" s="88"/>
    </row>
    <row r="283" spans="1:2" x14ac:dyDescent="0.2">
      <c r="A283" s="88" t="s">
        <v>279</v>
      </c>
      <c r="B283" s="88"/>
    </row>
    <row r="284" spans="1:2" x14ac:dyDescent="0.2">
      <c r="A284" s="88" t="s">
        <v>280</v>
      </c>
      <c r="B284" s="88"/>
    </row>
    <row r="285" spans="1:2" x14ac:dyDescent="0.2">
      <c r="A285" s="88" t="s">
        <v>281</v>
      </c>
      <c r="B285" s="88"/>
    </row>
    <row r="286" spans="1:2" x14ac:dyDescent="0.2">
      <c r="A286" s="88" t="s">
        <v>282</v>
      </c>
      <c r="B286" s="88"/>
    </row>
    <row r="287" spans="1:2" x14ac:dyDescent="0.2">
      <c r="A287" s="88" t="s">
        <v>283</v>
      </c>
      <c r="B287" s="88"/>
    </row>
    <row r="288" spans="1:2" x14ac:dyDescent="0.2">
      <c r="A288" s="88" t="s">
        <v>284</v>
      </c>
      <c r="B288" s="88"/>
    </row>
    <row r="289" spans="1:2" x14ac:dyDescent="0.2">
      <c r="A289" s="88" t="s">
        <v>285</v>
      </c>
      <c r="B289" s="88"/>
    </row>
    <row r="290" spans="1:2" x14ac:dyDescent="0.2">
      <c r="A290" s="88" t="s">
        <v>286</v>
      </c>
      <c r="B290" s="88"/>
    </row>
    <row r="291" spans="1:2" x14ac:dyDescent="0.2">
      <c r="A291" s="88" t="s">
        <v>287</v>
      </c>
      <c r="B291" s="88"/>
    </row>
    <row r="292" spans="1:2" x14ac:dyDescent="0.2">
      <c r="A292" s="88" t="s">
        <v>288</v>
      </c>
      <c r="B292" s="88"/>
    </row>
    <row r="293" spans="1:2" x14ac:dyDescent="0.2">
      <c r="A293" s="88" t="s">
        <v>289</v>
      </c>
      <c r="B293" s="88"/>
    </row>
    <row r="294" spans="1:2" x14ac:dyDescent="0.2">
      <c r="A294" s="88" t="s">
        <v>290</v>
      </c>
      <c r="B294" s="88"/>
    </row>
    <row r="295" spans="1:2" x14ac:dyDescent="0.2">
      <c r="A295" s="88" t="s">
        <v>291</v>
      </c>
      <c r="B295" s="88"/>
    </row>
    <row r="296" spans="1:2" x14ac:dyDescent="0.2">
      <c r="A296" s="88" t="s">
        <v>292</v>
      </c>
      <c r="B296" s="88"/>
    </row>
    <row r="297" spans="1:2" x14ac:dyDescent="0.2">
      <c r="A297" s="88" t="s">
        <v>293</v>
      </c>
      <c r="B297" s="88"/>
    </row>
    <row r="298" spans="1:2" x14ac:dyDescent="0.2">
      <c r="A298" s="88" t="s">
        <v>294</v>
      </c>
      <c r="B298" s="88"/>
    </row>
    <row r="299" spans="1:2" x14ac:dyDescent="0.2">
      <c r="A299" s="88" t="s">
        <v>295</v>
      </c>
      <c r="B299" s="88"/>
    </row>
    <row r="300" spans="1:2" x14ac:dyDescent="0.2">
      <c r="A300" s="88" t="s">
        <v>296</v>
      </c>
      <c r="B300" s="88"/>
    </row>
    <row r="301" spans="1:2" x14ac:dyDescent="0.2">
      <c r="A301" s="88" t="s">
        <v>297</v>
      </c>
      <c r="B301" s="88"/>
    </row>
    <row r="302" spans="1:2" x14ac:dyDescent="0.2">
      <c r="A302" s="88" t="s">
        <v>298</v>
      </c>
      <c r="B302" s="88"/>
    </row>
    <row r="303" spans="1:2" x14ac:dyDescent="0.2">
      <c r="A303" s="88" t="s">
        <v>299</v>
      </c>
      <c r="B303" s="88"/>
    </row>
    <row r="304" spans="1:2" x14ac:dyDescent="0.2">
      <c r="A304" s="88" t="s">
        <v>300</v>
      </c>
      <c r="B304" s="88"/>
    </row>
    <row r="305" spans="1:2" x14ac:dyDescent="0.2">
      <c r="A305" s="88" t="s">
        <v>301</v>
      </c>
      <c r="B305" s="88"/>
    </row>
    <row r="306" spans="1:2" x14ac:dyDescent="0.2">
      <c r="A306" s="88" t="s">
        <v>302</v>
      </c>
      <c r="B306" s="88"/>
    </row>
    <row r="307" spans="1:2" x14ac:dyDescent="0.2">
      <c r="A307" s="88" t="s">
        <v>303</v>
      </c>
      <c r="B307" s="88"/>
    </row>
    <row r="308" spans="1:2" x14ac:dyDescent="0.2">
      <c r="A308" s="88" t="s">
        <v>304</v>
      </c>
      <c r="B308" s="88"/>
    </row>
    <row r="309" spans="1:2" x14ac:dyDescent="0.2">
      <c r="A309" s="88" t="s">
        <v>305</v>
      </c>
      <c r="B309" s="88"/>
    </row>
    <row r="310" spans="1:2" x14ac:dyDescent="0.2">
      <c r="A310" s="88" t="s">
        <v>306</v>
      </c>
      <c r="B310" s="88"/>
    </row>
    <row r="311" spans="1:2" x14ac:dyDescent="0.2">
      <c r="A311" s="88" t="s">
        <v>307</v>
      </c>
      <c r="B311" s="88"/>
    </row>
    <row r="312" spans="1:2" x14ac:dyDescent="0.2">
      <c r="A312" s="88" t="s">
        <v>308</v>
      </c>
      <c r="B312" s="88"/>
    </row>
    <row r="313" spans="1:2" x14ac:dyDescent="0.2">
      <c r="A313" s="88" t="s">
        <v>309</v>
      </c>
      <c r="B313" s="88"/>
    </row>
    <row r="314" spans="1:2" x14ac:dyDescent="0.2">
      <c r="A314" s="88" t="s">
        <v>310</v>
      </c>
      <c r="B314" s="88"/>
    </row>
    <row r="315" spans="1:2" x14ac:dyDescent="0.2">
      <c r="A315" s="88" t="s">
        <v>311</v>
      </c>
      <c r="B315" s="88"/>
    </row>
    <row r="316" spans="1:2" x14ac:dyDescent="0.2">
      <c r="A316" s="88" t="s">
        <v>312</v>
      </c>
      <c r="B316" s="88"/>
    </row>
    <row r="317" spans="1:2" x14ac:dyDescent="0.2">
      <c r="A317" s="88" t="s">
        <v>302</v>
      </c>
      <c r="B317" s="88"/>
    </row>
    <row r="318" spans="1:2" x14ac:dyDescent="0.2">
      <c r="A318" s="88" t="s">
        <v>313</v>
      </c>
      <c r="B318" s="88"/>
    </row>
    <row r="319" spans="1:2" x14ac:dyDescent="0.2">
      <c r="A319" s="88" t="s">
        <v>314</v>
      </c>
      <c r="B319" s="88"/>
    </row>
    <row r="320" spans="1:2" x14ac:dyDescent="0.2">
      <c r="A320" s="88" t="s">
        <v>315</v>
      </c>
      <c r="B320" s="88"/>
    </row>
    <row r="321" spans="1:2" x14ac:dyDescent="0.2">
      <c r="A321" s="88" t="s">
        <v>316</v>
      </c>
      <c r="B321" s="88"/>
    </row>
    <row r="322" spans="1:2" x14ac:dyDescent="0.2">
      <c r="A322" s="88" t="s">
        <v>317</v>
      </c>
      <c r="B322" s="88"/>
    </row>
    <row r="323" spans="1:2" x14ac:dyDescent="0.2">
      <c r="A323" s="88" t="s">
        <v>318</v>
      </c>
      <c r="B323" s="88"/>
    </row>
    <row r="324" spans="1:2" x14ac:dyDescent="0.2">
      <c r="A324" s="88" t="s">
        <v>319</v>
      </c>
      <c r="B324" s="88"/>
    </row>
    <row r="325" spans="1:2" x14ac:dyDescent="0.2">
      <c r="A325" s="88" t="s">
        <v>320</v>
      </c>
      <c r="B325" s="88"/>
    </row>
    <row r="326" spans="1:2" x14ac:dyDescent="0.2">
      <c r="A326" s="88" t="s">
        <v>321</v>
      </c>
      <c r="B326" s="88"/>
    </row>
    <row r="327" spans="1:2" x14ac:dyDescent="0.2">
      <c r="A327" s="88" t="s">
        <v>322</v>
      </c>
      <c r="B327" s="88"/>
    </row>
    <row r="328" spans="1:2" x14ac:dyDescent="0.2">
      <c r="A328" s="88" t="s">
        <v>323</v>
      </c>
      <c r="B328" s="88"/>
    </row>
    <row r="329" spans="1:2" x14ac:dyDescent="0.2">
      <c r="A329" s="88" t="s">
        <v>324</v>
      </c>
      <c r="B329" s="88"/>
    </row>
    <row r="330" spans="1:2" x14ac:dyDescent="0.2">
      <c r="A330" s="88" t="s">
        <v>325</v>
      </c>
      <c r="B330" s="88"/>
    </row>
    <row r="331" spans="1:2" x14ac:dyDescent="0.2">
      <c r="A331" s="88" t="s">
        <v>326</v>
      </c>
      <c r="B331" s="88"/>
    </row>
    <row r="332" spans="1:2" x14ac:dyDescent="0.2">
      <c r="A332" s="88" t="s">
        <v>327</v>
      </c>
      <c r="B332" s="88"/>
    </row>
    <row r="333" spans="1:2" x14ac:dyDescent="0.2">
      <c r="A333" s="88" t="s">
        <v>328</v>
      </c>
      <c r="B333" s="88"/>
    </row>
    <row r="334" spans="1:2" x14ac:dyDescent="0.2">
      <c r="A334" s="88" t="s">
        <v>329</v>
      </c>
      <c r="B334" s="88"/>
    </row>
    <row r="335" spans="1:2" x14ac:dyDescent="0.2">
      <c r="A335" s="88" t="s">
        <v>330</v>
      </c>
      <c r="B335" s="88"/>
    </row>
    <row r="336" spans="1:2" x14ac:dyDescent="0.2">
      <c r="A336" s="88" t="s">
        <v>331</v>
      </c>
      <c r="B336" s="88"/>
    </row>
    <row r="337" spans="1:2" x14ac:dyDescent="0.2">
      <c r="A337" s="88" t="s">
        <v>332</v>
      </c>
      <c r="B337" s="88"/>
    </row>
    <row r="338" spans="1:2" x14ac:dyDescent="0.2">
      <c r="A338" s="88" t="s">
        <v>333</v>
      </c>
      <c r="B338" s="88"/>
    </row>
    <row r="339" spans="1:2" x14ac:dyDescent="0.2">
      <c r="A339" s="88" t="s">
        <v>334</v>
      </c>
      <c r="B339" s="88"/>
    </row>
    <row r="340" spans="1:2" x14ac:dyDescent="0.2">
      <c r="A340" s="88" t="s">
        <v>335</v>
      </c>
      <c r="B340" s="88"/>
    </row>
    <row r="341" spans="1:2" x14ac:dyDescent="0.2">
      <c r="A341" s="88" t="s">
        <v>336</v>
      </c>
      <c r="B341" s="88"/>
    </row>
    <row r="342" spans="1:2" x14ac:dyDescent="0.2">
      <c r="A342" s="88" t="s">
        <v>337</v>
      </c>
      <c r="B342" s="88"/>
    </row>
    <row r="343" spans="1:2" x14ac:dyDescent="0.2">
      <c r="A343" s="88" t="s">
        <v>338</v>
      </c>
      <c r="B343" s="88"/>
    </row>
    <row r="344" spans="1:2" x14ac:dyDescent="0.2">
      <c r="A344" s="88" t="s">
        <v>339</v>
      </c>
      <c r="B344" s="88"/>
    </row>
    <row r="345" spans="1:2" x14ac:dyDescent="0.2">
      <c r="A345" s="88" t="s">
        <v>340</v>
      </c>
      <c r="B345" s="88"/>
    </row>
    <row r="346" spans="1:2" x14ac:dyDescent="0.2">
      <c r="A346" s="88" t="s">
        <v>341</v>
      </c>
      <c r="B346" s="88"/>
    </row>
    <row r="347" spans="1:2" x14ac:dyDescent="0.2">
      <c r="A347" s="88" t="s">
        <v>342</v>
      </c>
      <c r="B347" s="88"/>
    </row>
    <row r="348" spans="1:2" x14ac:dyDescent="0.2">
      <c r="A348" s="88" t="s">
        <v>343</v>
      </c>
      <c r="B348" s="88"/>
    </row>
    <row r="349" spans="1:2" x14ac:dyDescent="0.2">
      <c r="A349" s="88" t="s">
        <v>344</v>
      </c>
      <c r="B349" s="88"/>
    </row>
    <row r="350" spans="1:2" x14ac:dyDescent="0.2">
      <c r="A350" s="88" t="s">
        <v>345</v>
      </c>
      <c r="B350" s="88"/>
    </row>
    <row r="351" spans="1:2" x14ac:dyDescent="0.2">
      <c r="A351" s="88" t="s">
        <v>340</v>
      </c>
      <c r="B351" s="88"/>
    </row>
    <row r="352" spans="1:2" x14ac:dyDescent="0.2">
      <c r="A352" s="88" t="s">
        <v>346</v>
      </c>
      <c r="B352" s="88"/>
    </row>
    <row r="353" spans="1:2" x14ac:dyDescent="0.2">
      <c r="A353" s="88" t="s">
        <v>347</v>
      </c>
      <c r="B353" s="88"/>
    </row>
    <row r="354" spans="1:2" x14ac:dyDescent="0.2">
      <c r="A354" s="88" t="s">
        <v>348</v>
      </c>
      <c r="B354" s="88"/>
    </row>
    <row r="355" spans="1:2" x14ac:dyDescent="0.2">
      <c r="A355" s="88" t="s">
        <v>349</v>
      </c>
      <c r="B355" s="88"/>
    </row>
    <row r="356" spans="1:2" x14ac:dyDescent="0.2">
      <c r="A356" s="88" t="s">
        <v>350</v>
      </c>
      <c r="B356" s="88"/>
    </row>
    <row r="357" spans="1:2" x14ac:dyDescent="0.2">
      <c r="A357" s="88" t="s">
        <v>351</v>
      </c>
      <c r="B357" s="88"/>
    </row>
    <row r="358" spans="1:2" x14ac:dyDescent="0.2">
      <c r="A358" s="88" t="s">
        <v>352</v>
      </c>
      <c r="B358" s="88"/>
    </row>
    <row r="359" spans="1:2" x14ac:dyDescent="0.2">
      <c r="A359" s="88" t="s">
        <v>353</v>
      </c>
      <c r="B359" s="88"/>
    </row>
    <row r="360" spans="1:2" x14ac:dyDescent="0.2">
      <c r="A360" s="88" t="s">
        <v>354</v>
      </c>
      <c r="B360" s="88"/>
    </row>
    <row r="361" spans="1:2" x14ac:dyDescent="0.2">
      <c r="A361" s="88" t="s">
        <v>355</v>
      </c>
      <c r="B361" s="88"/>
    </row>
    <row r="362" spans="1:2" x14ac:dyDescent="0.2">
      <c r="A362" s="88" t="s">
        <v>356</v>
      </c>
      <c r="B362" s="88"/>
    </row>
    <row r="363" spans="1:2" x14ac:dyDescent="0.2">
      <c r="A363" s="88" t="s">
        <v>357</v>
      </c>
      <c r="B363" s="88"/>
    </row>
    <row r="364" spans="1:2" x14ac:dyDescent="0.2">
      <c r="A364" s="88" t="s">
        <v>358</v>
      </c>
      <c r="B364" s="88"/>
    </row>
    <row r="365" spans="1:2" x14ac:dyDescent="0.2">
      <c r="A365" s="88" t="s">
        <v>359</v>
      </c>
      <c r="B365" s="88"/>
    </row>
    <row r="366" spans="1:2" x14ac:dyDescent="0.2">
      <c r="A366" s="88" t="s">
        <v>360</v>
      </c>
      <c r="B366" s="88"/>
    </row>
    <row r="367" spans="1:2" x14ac:dyDescent="0.2">
      <c r="A367" s="88" t="s">
        <v>361</v>
      </c>
      <c r="B367" s="88"/>
    </row>
    <row r="368" spans="1:2" x14ac:dyDescent="0.2">
      <c r="A368" s="88" t="s">
        <v>362</v>
      </c>
      <c r="B368" s="88"/>
    </row>
    <row r="369" spans="1:2" x14ac:dyDescent="0.2">
      <c r="A369" s="88" t="s">
        <v>363</v>
      </c>
      <c r="B369" s="88"/>
    </row>
    <row r="370" spans="1:2" x14ac:dyDescent="0.2">
      <c r="A370" s="88" t="s">
        <v>364</v>
      </c>
      <c r="B370" s="88"/>
    </row>
    <row r="371" spans="1:2" x14ac:dyDescent="0.2">
      <c r="A371" s="88" t="s">
        <v>365</v>
      </c>
      <c r="B371" s="88"/>
    </row>
    <row r="372" spans="1:2" x14ac:dyDescent="0.2">
      <c r="A372" s="88" t="s">
        <v>366</v>
      </c>
      <c r="B372" s="88"/>
    </row>
    <row r="373" spans="1:2" x14ac:dyDescent="0.2">
      <c r="A373" s="88" t="s">
        <v>367</v>
      </c>
      <c r="B373" s="88"/>
    </row>
    <row r="374" spans="1:2" x14ac:dyDescent="0.2">
      <c r="A374" s="88" t="s">
        <v>368</v>
      </c>
      <c r="B374" s="88"/>
    </row>
    <row r="375" spans="1:2" x14ac:dyDescent="0.2">
      <c r="A375" s="88" t="s">
        <v>369</v>
      </c>
      <c r="B375" s="88"/>
    </row>
    <row r="376" spans="1:2" x14ac:dyDescent="0.2">
      <c r="A376" s="88" t="s">
        <v>370</v>
      </c>
      <c r="B376" s="88"/>
    </row>
    <row r="377" spans="1:2" x14ac:dyDescent="0.2">
      <c r="A377" s="88" t="s">
        <v>371</v>
      </c>
      <c r="B377" s="88"/>
    </row>
    <row r="378" spans="1:2" x14ac:dyDescent="0.2">
      <c r="A378" s="88" t="s">
        <v>372</v>
      </c>
      <c r="B378" s="88"/>
    </row>
    <row r="379" spans="1:2" x14ac:dyDescent="0.2">
      <c r="A379" s="88" t="s">
        <v>373</v>
      </c>
      <c r="B379" s="88"/>
    </row>
    <row r="380" spans="1:2" x14ac:dyDescent="0.2">
      <c r="A380" s="88" t="s">
        <v>374</v>
      </c>
      <c r="B380" s="88"/>
    </row>
    <row r="381" spans="1:2" x14ac:dyDescent="0.2">
      <c r="A381" s="88" t="s">
        <v>375</v>
      </c>
      <c r="B381" s="88"/>
    </row>
    <row r="382" spans="1:2" x14ac:dyDescent="0.2">
      <c r="A382" s="88" t="s">
        <v>376</v>
      </c>
      <c r="B382" s="88"/>
    </row>
    <row r="383" spans="1:2" x14ac:dyDescent="0.2">
      <c r="A383" s="88" t="s">
        <v>377</v>
      </c>
      <c r="B383" s="88"/>
    </row>
    <row r="384" spans="1:2" x14ac:dyDescent="0.2">
      <c r="A384" s="88" t="s">
        <v>378</v>
      </c>
      <c r="B384" s="88"/>
    </row>
    <row r="385" spans="1:2" x14ac:dyDescent="0.2">
      <c r="A385" s="88" t="s">
        <v>379</v>
      </c>
      <c r="B385" s="88"/>
    </row>
    <row r="386" spans="1:2" x14ac:dyDescent="0.2">
      <c r="A386" s="88" t="s">
        <v>380</v>
      </c>
      <c r="B386" s="88"/>
    </row>
    <row r="387" spans="1:2" x14ac:dyDescent="0.2">
      <c r="A387" s="88" t="s">
        <v>381</v>
      </c>
      <c r="B387" s="88"/>
    </row>
    <row r="388" spans="1:2" x14ac:dyDescent="0.2">
      <c r="A388" s="88" t="s">
        <v>382</v>
      </c>
      <c r="B388" s="88"/>
    </row>
    <row r="389" spans="1:2" x14ac:dyDescent="0.2">
      <c r="A389" s="88" t="s">
        <v>383</v>
      </c>
      <c r="B389" s="88"/>
    </row>
    <row r="390" spans="1:2" x14ac:dyDescent="0.2">
      <c r="A390" s="88" t="s">
        <v>384</v>
      </c>
      <c r="B390" s="88"/>
    </row>
    <row r="391" spans="1:2" x14ac:dyDescent="0.2">
      <c r="A391" s="88" t="s">
        <v>385</v>
      </c>
      <c r="B391" s="88"/>
    </row>
    <row r="392" spans="1:2" x14ac:dyDescent="0.2">
      <c r="A392" s="88" t="s">
        <v>386</v>
      </c>
      <c r="B392" s="88"/>
    </row>
    <row r="393" spans="1:2" x14ac:dyDescent="0.2">
      <c r="A393" s="88" t="s">
        <v>387</v>
      </c>
      <c r="B393" s="88"/>
    </row>
    <row r="394" spans="1:2" x14ac:dyDescent="0.2">
      <c r="A394" s="88" t="s">
        <v>388</v>
      </c>
      <c r="B394" s="88"/>
    </row>
    <row r="395" spans="1:2" x14ac:dyDescent="0.2">
      <c r="A395" s="88" t="s">
        <v>389</v>
      </c>
      <c r="B395" s="88"/>
    </row>
    <row r="396" spans="1:2" x14ac:dyDescent="0.2">
      <c r="A396" s="88" t="s">
        <v>390</v>
      </c>
      <c r="B396" s="88"/>
    </row>
    <row r="397" spans="1:2" x14ac:dyDescent="0.2">
      <c r="A397" s="88" t="s">
        <v>391</v>
      </c>
      <c r="B397" s="88"/>
    </row>
    <row r="398" spans="1:2" x14ac:dyDescent="0.2">
      <c r="A398" s="88" t="s">
        <v>392</v>
      </c>
      <c r="B398" s="88"/>
    </row>
    <row r="399" spans="1:2" x14ac:dyDescent="0.2">
      <c r="A399" s="88" t="s">
        <v>393</v>
      </c>
      <c r="B399" s="88"/>
    </row>
    <row r="400" spans="1:2" x14ac:dyDescent="0.2">
      <c r="A400" s="88" t="s">
        <v>394</v>
      </c>
      <c r="B400" s="88"/>
    </row>
    <row r="401" spans="1:2" x14ac:dyDescent="0.2">
      <c r="A401" s="88" t="s">
        <v>395</v>
      </c>
      <c r="B401" s="88"/>
    </row>
    <row r="402" spans="1:2" x14ac:dyDescent="0.2">
      <c r="A402" s="88" t="s">
        <v>396</v>
      </c>
      <c r="B402" s="88"/>
    </row>
    <row r="403" spans="1:2" x14ac:dyDescent="0.2">
      <c r="A403" s="88" t="s">
        <v>397</v>
      </c>
      <c r="B403" s="88"/>
    </row>
    <row r="404" spans="1:2" x14ac:dyDescent="0.2">
      <c r="A404" s="88" t="s">
        <v>398</v>
      </c>
      <c r="B404" s="88"/>
    </row>
    <row r="405" spans="1:2" x14ac:dyDescent="0.2">
      <c r="A405" s="88" t="s">
        <v>399</v>
      </c>
      <c r="B405" s="88"/>
    </row>
    <row r="406" spans="1:2" x14ac:dyDescent="0.2">
      <c r="A406" s="88" t="s">
        <v>400</v>
      </c>
      <c r="B406" s="88"/>
    </row>
    <row r="407" spans="1:2" x14ac:dyDescent="0.2">
      <c r="A407" s="88" t="s">
        <v>401</v>
      </c>
      <c r="B407" s="88"/>
    </row>
    <row r="408" spans="1:2" x14ac:dyDescent="0.2">
      <c r="A408" s="88" t="s">
        <v>402</v>
      </c>
      <c r="B408" s="88"/>
    </row>
    <row r="409" spans="1:2" x14ac:dyDescent="0.2">
      <c r="A409" s="88" t="s">
        <v>403</v>
      </c>
      <c r="B409" s="88"/>
    </row>
    <row r="410" spans="1:2" x14ac:dyDescent="0.2">
      <c r="A410" s="88" t="s">
        <v>404</v>
      </c>
      <c r="B410" s="88"/>
    </row>
    <row r="411" spans="1:2" x14ac:dyDescent="0.2">
      <c r="A411" s="88" t="s">
        <v>268</v>
      </c>
      <c r="B411" s="88"/>
    </row>
    <row r="412" spans="1:2" x14ac:dyDescent="0.2">
      <c r="A412" s="88" t="s">
        <v>405</v>
      </c>
      <c r="B412" s="88"/>
    </row>
    <row r="413" spans="1:2" x14ac:dyDescent="0.2">
      <c r="A413" s="88" t="s">
        <v>406</v>
      </c>
      <c r="B413" s="88"/>
    </row>
    <row r="414" spans="1:2" x14ac:dyDescent="0.2">
      <c r="A414" s="88" t="s">
        <v>407</v>
      </c>
      <c r="B414" s="88"/>
    </row>
    <row r="415" spans="1:2" x14ac:dyDescent="0.2">
      <c r="A415" s="88" t="s">
        <v>408</v>
      </c>
      <c r="B415" s="88"/>
    </row>
    <row r="416" spans="1:2" x14ac:dyDescent="0.2">
      <c r="A416" s="88" t="s">
        <v>409</v>
      </c>
      <c r="B416" s="88"/>
    </row>
    <row r="417" spans="1:2" x14ac:dyDescent="0.2">
      <c r="A417" s="88" t="s">
        <v>410</v>
      </c>
      <c r="B417" s="88"/>
    </row>
    <row r="418" spans="1:2" x14ac:dyDescent="0.2">
      <c r="A418" s="88" t="s">
        <v>411</v>
      </c>
      <c r="B418" s="88"/>
    </row>
    <row r="419" spans="1:2" x14ac:dyDescent="0.2">
      <c r="A419" s="88" t="s">
        <v>412</v>
      </c>
      <c r="B419" s="88"/>
    </row>
    <row r="420" spans="1:2" x14ac:dyDescent="0.2">
      <c r="A420" s="88" t="s">
        <v>413</v>
      </c>
      <c r="B420" s="88"/>
    </row>
    <row r="421" spans="1:2" x14ac:dyDescent="0.2">
      <c r="A421" s="88" t="s">
        <v>414</v>
      </c>
      <c r="B421" s="88"/>
    </row>
    <row r="422" spans="1:2" x14ac:dyDescent="0.2">
      <c r="A422" s="88" t="s">
        <v>415</v>
      </c>
      <c r="B422" s="88"/>
    </row>
    <row r="423" spans="1:2" x14ac:dyDescent="0.2">
      <c r="A423" s="88" t="s">
        <v>416</v>
      </c>
      <c r="B423" s="88"/>
    </row>
    <row r="424" spans="1:2" x14ac:dyDescent="0.2">
      <c r="A424" s="88" t="s">
        <v>417</v>
      </c>
      <c r="B424" s="88"/>
    </row>
    <row r="425" spans="1:2" x14ac:dyDescent="0.2">
      <c r="A425" s="88" t="s">
        <v>418</v>
      </c>
      <c r="B425" s="88"/>
    </row>
    <row r="426" spans="1:2" x14ac:dyDescent="0.2">
      <c r="A426" s="88" t="s">
        <v>419</v>
      </c>
      <c r="B426" s="88"/>
    </row>
    <row r="427" spans="1:2" x14ac:dyDescent="0.2">
      <c r="A427" s="88" t="s">
        <v>420</v>
      </c>
      <c r="B427" s="88"/>
    </row>
    <row r="428" spans="1:2" x14ac:dyDescent="0.2">
      <c r="A428" s="88" t="s">
        <v>421</v>
      </c>
      <c r="B428" s="88"/>
    </row>
    <row r="429" spans="1:2" x14ac:dyDescent="0.2">
      <c r="A429" s="88" t="s">
        <v>422</v>
      </c>
      <c r="B429" s="88"/>
    </row>
    <row r="430" spans="1:2" x14ac:dyDescent="0.2">
      <c r="A430" s="88" t="s">
        <v>423</v>
      </c>
      <c r="B430" s="88"/>
    </row>
    <row r="431" spans="1:2" x14ac:dyDescent="0.2">
      <c r="A431" s="88" t="s">
        <v>424</v>
      </c>
      <c r="B431" s="88"/>
    </row>
    <row r="432" spans="1:2" x14ac:dyDescent="0.2">
      <c r="A432" s="88" t="s">
        <v>425</v>
      </c>
      <c r="B432" s="88"/>
    </row>
    <row r="433" spans="1:2" x14ac:dyDescent="0.2">
      <c r="A433" s="88" t="s">
        <v>426</v>
      </c>
      <c r="B433" s="88"/>
    </row>
    <row r="434" spans="1:2" x14ac:dyDescent="0.2">
      <c r="A434" s="88" t="s">
        <v>427</v>
      </c>
      <c r="B434" s="88"/>
    </row>
    <row r="435" spans="1:2" x14ac:dyDescent="0.2">
      <c r="A435" s="88" t="s">
        <v>428</v>
      </c>
      <c r="B435" s="88"/>
    </row>
    <row r="436" spans="1:2" x14ac:dyDescent="0.2">
      <c r="A436" s="88" t="s">
        <v>429</v>
      </c>
      <c r="B436" s="88"/>
    </row>
    <row r="437" spans="1:2" x14ac:dyDescent="0.2">
      <c r="A437" s="88" t="s">
        <v>430</v>
      </c>
      <c r="B437" s="88"/>
    </row>
    <row r="438" spans="1:2" x14ac:dyDescent="0.2">
      <c r="A438" s="88" t="s">
        <v>431</v>
      </c>
      <c r="B438" s="88"/>
    </row>
    <row r="439" spans="1:2" x14ac:dyDescent="0.2">
      <c r="A439" s="88" t="s">
        <v>432</v>
      </c>
      <c r="B439" s="88"/>
    </row>
    <row r="440" spans="1:2" x14ac:dyDescent="0.2">
      <c r="A440" s="88" t="s">
        <v>433</v>
      </c>
      <c r="B440" s="88"/>
    </row>
    <row r="441" spans="1:2" x14ac:dyDescent="0.2">
      <c r="A441" s="88" t="s">
        <v>434</v>
      </c>
      <c r="B441" s="88"/>
    </row>
    <row r="442" spans="1:2" x14ac:dyDescent="0.2">
      <c r="A442" s="88" t="s">
        <v>435</v>
      </c>
      <c r="B442" s="88"/>
    </row>
    <row r="443" spans="1:2" x14ac:dyDescent="0.2">
      <c r="A443" s="88" t="s">
        <v>436</v>
      </c>
      <c r="B443" s="88"/>
    </row>
    <row r="444" spans="1:2" x14ac:dyDescent="0.2">
      <c r="A444" s="88" t="s">
        <v>437</v>
      </c>
      <c r="B444" s="88"/>
    </row>
    <row r="445" spans="1:2" x14ac:dyDescent="0.2">
      <c r="A445" s="88" t="s">
        <v>438</v>
      </c>
      <c r="B445" s="88"/>
    </row>
    <row r="446" spans="1:2" x14ac:dyDescent="0.2">
      <c r="A446" s="88" t="s">
        <v>439</v>
      </c>
      <c r="B446" s="88"/>
    </row>
    <row r="447" spans="1:2" x14ac:dyDescent="0.2">
      <c r="A447" s="88" t="s">
        <v>440</v>
      </c>
      <c r="B447" s="88"/>
    </row>
    <row r="448" spans="1:2" x14ac:dyDescent="0.2">
      <c r="A448" s="88" t="s">
        <v>441</v>
      </c>
      <c r="B448" s="88"/>
    </row>
    <row r="449" spans="1:2" x14ac:dyDescent="0.2">
      <c r="A449" s="88" t="s">
        <v>442</v>
      </c>
      <c r="B449" s="88"/>
    </row>
    <row r="450" spans="1:2" x14ac:dyDescent="0.2">
      <c r="A450" s="88" t="s">
        <v>443</v>
      </c>
      <c r="B450" s="88"/>
    </row>
    <row r="451" spans="1:2" x14ac:dyDescent="0.2">
      <c r="A451" s="88" t="s">
        <v>444</v>
      </c>
      <c r="B451" s="88"/>
    </row>
    <row r="452" spans="1:2" x14ac:dyDescent="0.2">
      <c r="A452" s="88" t="s">
        <v>445</v>
      </c>
      <c r="B452" s="88"/>
    </row>
    <row r="453" spans="1:2" x14ac:dyDescent="0.2">
      <c r="A453" s="88" t="s">
        <v>446</v>
      </c>
      <c r="B453" s="88"/>
    </row>
    <row r="454" spans="1:2" x14ac:dyDescent="0.2">
      <c r="A454" s="88" t="s">
        <v>447</v>
      </c>
      <c r="B454" s="88"/>
    </row>
    <row r="455" spans="1:2" x14ac:dyDescent="0.2">
      <c r="A455" s="88" t="s">
        <v>448</v>
      </c>
      <c r="B455" s="88"/>
    </row>
    <row r="456" spans="1:2" x14ac:dyDescent="0.2">
      <c r="A456" s="88" t="s">
        <v>449</v>
      </c>
      <c r="B456" s="88"/>
    </row>
    <row r="457" spans="1:2" x14ac:dyDescent="0.2">
      <c r="A457" s="88" t="s">
        <v>450</v>
      </c>
      <c r="B457" s="88"/>
    </row>
    <row r="458" spans="1:2" x14ac:dyDescent="0.2">
      <c r="A458" s="88" t="s">
        <v>451</v>
      </c>
      <c r="B458" s="88"/>
    </row>
    <row r="459" spans="1:2" x14ac:dyDescent="0.2">
      <c r="A459" s="88" t="s">
        <v>452</v>
      </c>
      <c r="B459" s="88"/>
    </row>
    <row r="460" spans="1:2" x14ac:dyDescent="0.2">
      <c r="A460" s="88" t="s">
        <v>453</v>
      </c>
      <c r="B460" s="88"/>
    </row>
    <row r="461" spans="1:2" x14ac:dyDescent="0.2">
      <c r="A461" s="88" t="s">
        <v>454</v>
      </c>
      <c r="B461" s="88"/>
    </row>
    <row r="462" spans="1:2" x14ac:dyDescent="0.2">
      <c r="A462" s="88" t="s">
        <v>455</v>
      </c>
      <c r="B462" s="88"/>
    </row>
    <row r="463" spans="1:2" x14ac:dyDescent="0.2">
      <c r="A463" s="88" t="s">
        <v>456</v>
      </c>
      <c r="B463" s="88"/>
    </row>
    <row r="464" spans="1:2" x14ac:dyDescent="0.2">
      <c r="A464" s="88" t="s">
        <v>457</v>
      </c>
      <c r="B464" s="88"/>
    </row>
    <row r="465" spans="1:2" x14ac:dyDescent="0.2">
      <c r="A465" s="88" t="s">
        <v>458</v>
      </c>
      <c r="B465" s="88"/>
    </row>
    <row r="466" spans="1:2" x14ac:dyDescent="0.2">
      <c r="A466" s="88" t="s">
        <v>459</v>
      </c>
      <c r="B466" s="88"/>
    </row>
    <row r="467" spans="1:2" x14ac:dyDescent="0.2">
      <c r="A467" s="88" t="s">
        <v>460</v>
      </c>
      <c r="B467" s="88"/>
    </row>
    <row r="468" spans="1:2" x14ac:dyDescent="0.2">
      <c r="A468" s="88" t="s">
        <v>461</v>
      </c>
      <c r="B468" s="88"/>
    </row>
    <row r="469" spans="1:2" x14ac:dyDescent="0.2">
      <c r="A469" s="88" t="s">
        <v>462</v>
      </c>
      <c r="B469" s="88"/>
    </row>
    <row r="470" spans="1:2" x14ac:dyDescent="0.2">
      <c r="A470" s="88" t="s">
        <v>463</v>
      </c>
      <c r="B470" s="88"/>
    </row>
    <row r="471" spans="1:2" x14ac:dyDescent="0.2">
      <c r="A471" s="88" t="s">
        <v>464</v>
      </c>
      <c r="B471" s="88"/>
    </row>
    <row r="472" spans="1:2" x14ac:dyDescent="0.2">
      <c r="A472" s="88" t="s">
        <v>465</v>
      </c>
      <c r="B472" s="88"/>
    </row>
    <row r="473" spans="1:2" x14ac:dyDescent="0.2">
      <c r="A473" s="88" t="s">
        <v>466</v>
      </c>
      <c r="B473" s="88"/>
    </row>
    <row r="474" spans="1:2" x14ac:dyDescent="0.2">
      <c r="A474" s="88" t="s">
        <v>467</v>
      </c>
      <c r="B474" s="88"/>
    </row>
    <row r="475" spans="1:2" x14ac:dyDescent="0.2">
      <c r="A475" s="88" t="s">
        <v>468</v>
      </c>
      <c r="B475" s="88"/>
    </row>
    <row r="476" spans="1:2" x14ac:dyDescent="0.2">
      <c r="A476" s="88" t="s">
        <v>469</v>
      </c>
      <c r="B476" s="88"/>
    </row>
    <row r="477" spans="1:2" x14ac:dyDescent="0.2">
      <c r="A477" s="88" t="s">
        <v>470</v>
      </c>
      <c r="B477" s="88"/>
    </row>
    <row r="478" spans="1:2" x14ac:dyDescent="0.2">
      <c r="A478" s="88" t="s">
        <v>471</v>
      </c>
      <c r="B478" s="88"/>
    </row>
    <row r="479" spans="1:2" x14ac:dyDescent="0.2">
      <c r="A479" s="88" t="s">
        <v>472</v>
      </c>
      <c r="B479" s="88"/>
    </row>
    <row r="480" spans="1:2" x14ac:dyDescent="0.2">
      <c r="A480" s="88" t="s">
        <v>473</v>
      </c>
      <c r="B480" s="88"/>
    </row>
    <row r="481" spans="1:2" x14ac:dyDescent="0.2">
      <c r="A481" s="88" t="s">
        <v>474</v>
      </c>
      <c r="B481" s="88"/>
    </row>
    <row r="482" spans="1:2" x14ac:dyDescent="0.2">
      <c r="A482" s="88" t="s">
        <v>475</v>
      </c>
      <c r="B482" s="88"/>
    </row>
    <row r="483" spans="1:2" x14ac:dyDescent="0.2">
      <c r="A483" s="88" t="s">
        <v>476</v>
      </c>
      <c r="B483" s="88"/>
    </row>
    <row r="484" spans="1:2" x14ac:dyDescent="0.2">
      <c r="A484" s="88" t="s">
        <v>477</v>
      </c>
      <c r="B484" s="88"/>
    </row>
    <row r="485" spans="1:2" x14ac:dyDescent="0.2">
      <c r="A485" s="88" t="s">
        <v>478</v>
      </c>
      <c r="B485" s="88"/>
    </row>
    <row r="486" spans="1:2" x14ac:dyDescent="0.2">
      <c r="A486" s="88" t="s">
        <v>479</v>
      </c>
      <c r="B486" s="88"/>
    </row>
    <row r="487" spans="1:2" x14ac:dyDescent="0.2">
      <c r="A487" s="88" t="s">
        <v>480</v>
      </c>
      <c r="B487" s="88"/>
    </row>
    <row r="488" spans="1:2" x14ac:dyDescent="0.2">
      <c r="A488" s="88" t="s">
        <v>481</v>
      </c>
      <c r="B488" s="88"/>
    </row>
    <row r="489" spans="1:2" x14ac:dyDescent="0.2">
      <c r="A489" s="88" t="s">
        <v>482</v>
      </c>
      <c r="B489" s="88"/>
    </row>
    <row r="490" spans="1:2" x14ac:dyDescent="0.2">
      <c r="A490" s="88" t="s">
        <v>483</v>
      </c>
      <c r="B490" s="88"/>
    </row>
    <row r="491" spans="1:2" x14ac:dyDescent="0.2">
      <c r="A491" s="88" t="s">
        <v>484</v>
      </c>
      <c r="B491" s="88"/>
    </row>
    <row r="492" spans="1:2" x14ac:dyDescent="0.2">
      <c r="A492" s="88" t="s">
        <v>485</v>
      </c>
      <c r="B492" s="88"/>
    </row>
    <row r="493" spans="1:2" x14ac:dyDescent="0.2">
      <c r="A493" s="88" t="s">
        <v>486</v>
      </c>
      <c r="B493" s="88"/>
    </row>
    <row r="494" spans="1:2" x14ac:dyDescent="0.2">
      <c r="A494" s="88" t="s">
        <v>487</v>
      </c>
      <c r="B494" s="88"/>
    </row>
    <row r="495" spans="1:2" x14ac:dyDescent="0.2">
      <c r="A495" s="88" t="s">
        <v>488</v>
      </c>
      <c r="B495" s="88"/>
    </row>
    <row r="496" spans="1:2" x14ac:dyDescent="0.2">
      <c r="A496" s="88" t="s">
        <v>489</v>
      </c>
      <c r="B496" s="88"/>
    </row>
    <row r="497" spans="1:2" x14ac:dyDescent="0.2">
      <c r="A497" s="88" t="s">
        <v>490</v>
      </c>
      <c r="B497" s="88"/>
    </row>
    <row r="498" spans="1:2" x14ac:dyDescent="0.2">
      <c r="A498" s="88" t="s">
        <v>491</v>
      </c>
      <c r="B498" s="88"/>
    </row>
    <row r="499" spans="1:2" x14ac:dyDescent="0.2">
      <c r="A499" s="88" t="s">
        <v>492</v>
      </c>
      <c r="B499" s="88"/>
    </row>
    <row r="500" spans="1:2" x14ac:dyDescent="0.2">
      <c r="A500" s="87" t="s">
        <v>493</v>
      </c>
      <c r="B500" s="87"/>
    </row>
    <row r="501" spans="1:2" x14ac:dyDescent="0.2">
      <c r="A501" s="87" t="s">
        <v>494</v>
      </c>
      <c r="B501" s="87"/>
    </row>
    <row r="502" spans="1:2" x14ac:dyDescent="0.2">
      <c r="A502" s="87" t="s">
        <v>495</v>
      </c>
      <c r="B502" s="87"/>
    </row>
    <row r="503" spans="1:2" x14ac:dyDescent="0.2">
      <c r="A503" s="87" t="s">
        <v>496</v>
      </c>
      <c r="B503" s="87"/>
    </row>
    <row r="504" spans="1:2" x14ac:dyDescent="0.2">
      <c r="A504" s="87" t="s">
        <v>496</v>
      </c>
      <c r="B504" s="87"/>
    </row>
    <row r="505" spans="1:2" x14ac:dyDescent="0.2">
      <c r="A505" s="87" t="s">
        <v>497</v>
      </c>
      <c r="B505" s="87"/>
    </row>
    <row r="506" spans="1:2" x14ac:dyDescent="0.2">
      <c r="A506" s="87" t="s">
        <v>498</v>
      </c>
      <c r="B506" s="87"/>
    </row>
    <row r="507" spans="1:2" x14ac:dyDescent="0.2">
      <c r="A507" s="87" t="s">
        <v>5</v>
      </c>
      <c r="B507" s="87"/>
    </row>
    <row r="508" spans="1:2" x14ac:dyDescent="0.2">
      <c r="A508" s="87" t="s">
        <v>499</v>
      </c>
      <c r="B508" s="87"/>
    </row>
    <row r="509" spans="1:2" x14ac:dyDescent="0.2">
      <c r="A509" s="87" t="s">
        <v>500</v>
      </c>
      <c r="B509" s="87"/>
    </row>
    <row r="510" spans="1:2" x14ac:dyDescent="0.2">
      <c r="A510" s="87" t="s">
        <v>498</v>
      </c>
      <c r="B510" s="87"/>
    </row>
    <row r="511" spans="1:2" x14ac:dyDescent="0.2">
      <c r="A511" s="87" t="s">
        <v>498</v>
      </c>
      <c r="B511" s="87"/>
    </row>
    <row r="512" spans="1:2" x14ac:dyDescent="0.2">
      <c r="A512" s="87" t="s">
        <v>501</v>
      </c>
      <c r="B512" s="87"/>
    </row>
    <row r="513" spans="1:2" x14ac:dyDescent="0.2">
      <c r="A513" s="87" t="s">
        <v>502</v>
      </c>
      <c r="B513" s="87"/>
    </row>
    <row r="514" spans="1:2" x14ac:dyDescent="0.2">
      <c r="A514" s="87" t="s">
        <v>503</v>
      </c>
      <c r="B514" s="87"/>
    </row>
    <row r="515" spans="1:2" x14ac:dyDescent="0.2">
      <c r="A515" s="87" t="s">
        <v>504</v>
      </c>
      <c r="B515" s="87"/>
    </row>
    <row r="516" spans="1:2" x14ac:dyDescent="0.2">
      <c r="A516" s="87" t="s">
        <v>505</v>
      </c>
      <c r="B516" s="87"/>
    </row>
    <row r="517" spans="1:2" x14ac:dyDescent="0.2">
      <c r="A517" s="87" t="s">
        <v>506</v>
      </c>
      <c r="B517" s="87"/>
    </row>
    <row r="518" spans="1:2" x14ac:dyDescent="0.2">
      <c r="A518" s="87" t="s">
        <v>507</v>
      </c>
      <c r="B518" s="87"/>
    </row>
    <row r="519" spans="1:2" x14ac:dyDescent="0.2">
      <c r="A519" s="87" t="s">
        <v>508</v>
      </c>
      <c r="B519" s="87"/>
    </row>
    <row r="520" spans="1:2" x14ac:dyDescent="0.2">
      <c r="A520" s="87" t="s">
        <v>509</v>
      </c>
      <c r="B520" s="87"/>
    </row>
    <row r="521" spans="1:2" x14ac:dyDescent="0.2">
      <c r="A521" s="87" t="s">
        <v>510</v>
      </c>
      <c r="B521" s="87"/>
    </row>
    <row r="522" spans="1:2" x14ac:dyDescent="0.2">
      <c r="A522" s="87" t="s">
        <v>511</v>
      </c>
      <c r="B522" s="87"/>
    </row>
    <row r="523" spans="1:2" x14ac:dyDescent="0.2">
      <c r="A523" s="87" t="s">
        <v>498</v>
      </c>
      <c r="B523" s="87"/>
    </row>
    <row r="524" spans="1:2" x14ac:dyDescent="0.2">
      <c r="A524" s="87" t="s">
        <v>512</v>
      </c>
      <c r="B524" s="87"/>
    </row>
    <row r="525" spans="1:2" x14ac:dyDescent="0.2">
      <c r="A525" s="87" t="s">
        <v>513</v>
      </c>
      <c r="B525" s="87"/>
    </row>
    <row r="526" spans="1:2" x14ac:dyDescent="0.2">
      <c r="A526" s="87" t="s">
        <v>498</v>
      </c>
      <c r="B526" s="87"/>
    </row>
    <row r="527" spans="1:2" x14ac:dyDescent="0.2">
      <c r="A527" s="87" t="s">
        <v>1810</v>
      </c>
      <c r="B527" s="87"/>
    </row>
    <row r="528" spans="1:2" x14ac:dyDescent="0.2">
      <c r="A528" s="87" t="s">
        <v>514</v>
      </c>
      <c r="B528" s="87"/>
    </row>
    <row r="529" spans="1:2" x14ac:dyDescent="0.2">
      <c r="A529" s="87" t="s">
        <v>515</v>
      </c>
      <c r="B529" s="87"/>
    </row>
    <row r="530" spans="1:2" x14ac:dyDescent="0.2">
      <c r="A530" s="87" t="s">
        <v>516</v>
      </c>
      <c r="B530" s="87"/>
    </row>
    <row r="531" spans="1:2" x14ac:dyDescent="0.2">
      <c r="A531" s="87" t="s">
        <v>517</v>
      </c>
      <c r="B531" s="87"/>
    </row>
    <row r="532" spans="1:2" x14ac:dyDescent="0.2">
      <c r="A532" s="87" t="s">
        <v>518</v>
      </c>
      <c r="B532" s="87"/>
    </row>
    <row r="533" spans="1:2" x14ac:dyDescent="0.2">
      <c r="A533" s="87" t="s">
        <v>519</v>
      </c>
      <c r="B533" s="87"/>
    </row>
    <row r="534" spans="1:2" x14ac:dyDescent="0.2">
      <c r="A534" s="87" t="s">
        <v>520</v>
      </c>
      <c r="B534" s="87"/>
    </row>
    <row r="535" spans="1:2" x14ac:dyDescent="0.2">
      <c r="A535" s="87" t="s">
        <v>521</v>
      </c>
      <c r="B535" s="87"/>
    </row>
    <row r="536" spans="1:2" x14ac:dyDescent="0.2">
      <c r="A536" s="87" t="s">
        <v>522</v>
      </c>
      <c r="B536" s="87"/>
    </row>
    <row r="537" spans="1:2" x14ac:dyDescent="0.2">
      <c r="A537" s="87" t="s">
        <v>523</v>
      </c>
      <c r="B537" s="87"/>
    </row>
    <row r="538" spans="1:2" x14ac:dyDescent="0.2">
      <c r="A538" s="87" t="s">
        <v>1811</v>
      </c>
      <c r="B538" s="87"/>
    </row>
    <row r="539" spans="1:2" x14ac:dyDescent="0.2">
      <c r="A539" s="87" t="s">
        <v>524</v>
      </c>
      <c r="B539" s="87"/>
    </row>
    <row r="540" spans="1:2" x14ac:dyDescent="0.2">
      <c r="A540" s="87" t="s">
        <v>1812</v>
      </c>
      <c r="B540" s="87"/>
    </row>
    <row r="541" spans="1:2" x14ac:dyDescent="0.2">
      <c r="A541" s="87" t="s">
        <v>525</v>
      </c>
      <c r="B541" s="87"/>
    </row>
    <row r="542" spans="1:2" x14ac:dyDescent="0.2">
      <c r="A542" s="87" t="s">
        <v>526</v>
      </c>
      <c r="B542" s="87"/>
    </row>
    <row r="543" spans="1:2" x14ac:dyDescent="0.2">
      <c r="A543" s="87" t="s">
        <v>527</v>
      </c>
      <c r="B543" s="87"/>
    </row>
    <row r="544" spans="1:2" x14ac:dyDescent="0.2">
      <c r="A544" s="87" t="s">
        <v>1813</v>
      </c>
      <c r="B544" s="87"/>
    </row>
    <row r="545" spans="1:2" x14ac:dyDescent="0.2">
      <c r="A545" s="87" t="s">
        <v>528</v>
      </c>
      <c r="B545" s="87"/>
    </row>
    <row r="546" spans="1:2" x14ac:dyDescent="0.2">
      <c r="A546" s="87" t="s">
        <v>529</v>
      </c>
      <c r="B546" s="87"/>
    </row>
    <row r="547" spans="1:2" x14ac:dyDescent="0.2">
      <c r="A547" s="87" t="s">
        <v>530</v>
      </c>
      <c r="B547" s="87"/>
    </row>
    <row r="548" spans="1:2" x14ac:dyDescent="0.2">
      <c r="A548" s="87" t="s">
        <v>531</v>
      </c>
      <c r="B548" s="87"/>
    </row>
    <row r="549" spans="1:2" x14ac:dyDescent="0.2">
      <c r="A549" s="87" t="s">
        <v>532</v>
      </c>
      <c r="B549" s="87"/>
    </row>
    <row r="550" spans="1:2" x14ac:dyDescent="0.2">
      <c r="A550" s="87" t="s">
        <v>533</v>
      </c>
      <c r="B550" s="87"/>
    </row>
    <row r="551" spans="1:2" x14ac:dyDescent="0.2">
      <c r="A551" s="87" t="s">
        <v>498</v>
      </c>
      <c r="B551" s="87"/>
    </row>
    <row r="552" spans="1:2" x14ac:dyDescent="0.2">
      <c r="A552" s="87" t="s">
        <v>534</v>
      </c>
      <c r="B552" s="87"/>
    </row>
    <row r="553" spans="1:2" x14ac:dyDescent="0.2">
      <c r="A553" s="87" t="s">
        <v>535</v>
      </c>
      <c r="B553" s="87"/>
    </row>
    <row r="554" spans="1:2" x14ac:dyDescent="0.2">
      <c r="A554" s="87" t="s">
        <v>498</v>
      </c>
      <c r="B554" s="87"/>
    </row>
    <row r="555" spans="1:2" x14ac:dyDescent="0.2">
      <c r="A555" s="87" t="s">
        <v>536</v>
      </c>
      <c r="B555" s="87"/>
    </row>
    <row r="556" spans="1:2" x14ac:dyDescent="0.2">
      <c r="A556" s="87" t="s">
        <v>537</v>
      </c>
      <c r="B556" s="87"/>
    </row>
    <row r="557" spans="1:2" x14ac:dyDescent="0.2">
      <c r="A557" s="87" t="s">
        <v>498</v>
      </c>
      <c r="B557" s="87"/>
    </row>
    <row r="558" spans="1:2" x14ac:dyDescent="0.2">
      <c r="A558" s="87" t="s">
        <v>538</v>
      </c>
      <c r="B558" s="87"/>
    </row>
    <row r="559" spans="1:2" x14ac:dyDescent="0.2">
      <c r="A559" s="87" t="s">
        <v>539</v>
      </c>
      <c r="B559" s="87"/>
    </row>
    <row r="560" spans="1:2" x14ac:dyDescent="0.2">
      <c r="A560" s="87" t="s">
        <v>540</v>
      </c>
      <c r="B560" s="87"/>
    </row>
    <row r="561" spans="1:2" x14ac:dyDescent="0.2">
      <c r="A561" s="87" t="s">
        <v>541</v>
      </c>
      <c r="B561" s="87"/>
    </row>
    <row r="562" spans="1:2" x14ac:dyDescent="0.2">
      <c r="A562" s="87" t="s">
        <v>542</v>
      </c>
      <c r="B562" s="87"/>
    </row>
    <row r="563" spans="1:2" x14ac:dyDescent="0.2">
      <c r="A563" s="87" t="s">
        <v>543</v>
      </c>
      <c r="B563" s="87"/>
    </row>
    <row r="564" spans="1:2" x14ac:dyDescent="0.2">
      <c r="A564" s="87" t="s">
        <v>1814</v>
      </c>
      <c r="B564" s="87"/>
    </row>
    <row r="565" spans="1:2" x14ac:dyDescent="0.2">
      <c r="A565" s="87" t="s">
        <v>544</v>
      </c>
      <c r="B565" s="87"/>
    </row>
    <row r="566" spans="1:2" x14ac:dyDescent="0.2">
      <c r="A566" s="87" t="s">
        <v>545</v>
      </c>
      <c r="B566" s="87"/>
    </row>
    <row r="567" spans="1:2" x14ac:dyDescent="0.2">
      <c r="A567" s="87" t="s">
        <v>1815</v>
      </c>
      <c r="B567" s="87"/>
    </row>
    <row r="568" spans="1:2" x14ac:dyDescent="0.2">
      <c r="A568" s="87" t="s">
        <v>546</v>
      </c>
      <c r="B568" s="87"/>
    </row>
    <row r="569" spans="1:2" x14ac:dyDescent="0.2">
      <c r="A569" s="87" t="s">
        <v>1816</v>
      </c>
      <c r="B569" s="87"/>
    </row>
    <row r="570" spans="1:2" x14ac:dyDescent="0.2">
      <c r="A570" s="87" t="s">
        <v>1817</v>
      </c>
      <c r="B570" s="87"/>
    </row>
    <row r="571" spans="1:2" x14ac:dyDescent="0.2">
      <c r="A571" s="87" t="s">
        <v>547</v>
      </c>
      <c r="B571" s="87"/>
    </row>
    <row r="572" spans="1:2" x14ac:dyDescent="0.2">
      <c r="A572" s="87" t="s">
        <v>548</v>
      </c>
      <c r="B572" s="87"/>
    </row>
    <row r="573" spans="1:2" x14ac:dyDescent="0.2">
      <c r="A573" s="87" t="s">
        <v>1818</v>
      </c>
      <c r="B573" s="87"/>
    </row>
    <row r="574" spans="1:2" x14ac:dyDescent="0.2">
      <c r="A574" s="87" t="s">
        <v>1819</v>
      </c>
      <c r="B574" s="87"/>
    </row>
    <row r="575" spans="1:2" x14ac:dyDescent="0.2">
      <c r="A575" s="87" t="s">
        <v>1820</v>
      </c>
      <c r="B575" s="87"/>
    </row>
    <row r="576" spans="1:2" x14ac:dyDescent="0.2">
      <c r="A576" s="87" t="s">
        <v>549</v>
      </c>
      <c r="B576" s="87"/>
    </row>
    <row r="577" spans="1:2" x14ac:dyDescent="0.2">
      <c r="A577" s="87" t="s">
        <v>550</v>
      </c>
      <c r="B577" s="87"/>
    </row>
    <row r="578" spans="1:2" x14ac:dyDescent="0.2">
      <c r="A578" s="87" t="s">
        <v>551</v>
      </c>
      <c r="B578" s="87"/>
    </row>
    <row r="579" spans="1:2" x14ac:dyDescent="0.2">
      <c r="A579" s="87" t="s">
        <v>552</v>
      </c>
      <c r="B579" s="87"/>
    </row>
    <row r="580" spans="1:2" x14ac:dyDescent="0.2">
      <c r="A580" s="87" t="s">
        <v>553</v>
      </c>
      <c r="B580" s="87"/>
    </row>
    <row r="581" spans="1:2" x14ac:dyDescent="0.2">
      <c r="A581" s="87" t="s">
        <v>1821</v>
      </c>
      <c r="B581" s="87"/>
    </row>
    <row r="582" spans="1:2" x14ac:dyDescent="0.2">
      <c r="A582" s="87" t="s">
        <v>1822</v>
      </c>
      <c r="B582" s="87"/>
    </row>
    <row r="583" spans="1:2" x14ac:dyDescent="0.2">
      <c r="A583" s="87" t="s">
        <v>554</v>
      </c>
      <c r="B583" s="87"/>
    </row>
    <row r="584" spans="1:2" x14ac:dyDescent="0.2">
      <c r="A584" s="87" t="s">
        <v>544</v>
      </c>
      <c r="B584" s="87"/>
    </row>
    <row r="585" spans="1:2" x14ac:dyDescent="0.2">
      <c r="A585" s="87" t="s">
        <v>1823</v>
      </c>
      <c r="B585" s="87"/>
    </row>
    <row r="586" spans="1:2" x14ac:dyDescent="0.2">
      <c r="A586" s="87" t="s">
        <v>555</v>
      </c>
      <c r="B586" s="87"/>
    </row>
    <row r="587" spans="1:2" x14ac:dyDescent="0.2">
      <c r="A587" s="87" t="s">
        <v>1824</v>
      </c>
      <c r="B587" s="87"/>
    </row>
    <row r="588" spans="1:2" x14ac:dyDescent="0.2">
      <c r="A588" s="87" t="s">
        <v>556</v>
      </c>
      <c r="B588" s="87"/>
    </row>
    <row r="589" spans="1:2" x14ac:dyDescent="0.2">
      <c r="A589" s="87" t="s">
        <v>557</v>
      </c>
      <c r="B589" s="87"/>
    </row>
    <row r="590" spans="1:2" x14ac:dyDescent="0.2">
      <c r="A590" s="87" t="s">
        <v>498</v>
      </c>
      <c r="B590" s="87"/>
    </row>
    <row r="591" spans="1:2" x14ac:dyDescent="0.2">
      <c r="A591" s="87" t="s">
        <v>558</v>
      </c>
      <c r="B591" s="87"/>
    </row>
    <row r="592" spans="1:2" x14ac:dyDescent="0.2">
      <c r="A592" s="87" t="s">
        <v>559</v>
      </c>
      <c r="B592" s="87"/>
    </row>
    <row r="593" spans="1:2" x14ac:dyDescent="0.2">
      <c r="A593" s="87" t="s">
        <v>560</v>
      </c>
      <c r="B593" s="87"/>
    </row>
    <row r="594" spans="1:2" x14ac:dyDescent="0.2">
      <c r="A594" s="87" t="s">
        <v>1825</v>
      </c>
      <c r="B594" s="87"/>
    </row>
    <row r="595" spans="1:2" x14ac:dyDescent="0.2">
      <c r="A595" s="87" t="s">
        <v>561</v>
      </c>
      <c r="B595" s="87"/>
    </row>
    <row r="596" spans="1:2" x14ac:dyDescent="0.2">
      <c r="A596" s="87" t="s">
        <v>562</v>
      </c>
      <c r="B596" s="87"/>
    </row>
    <row r="597" spans="1:2" x14ac:dyDescent="0.2">
      <c r="A597" s="87" t="s">
        <v>563</v>
      </c>
      <c r="B597" s="87"/>
    </row>
    <row r="598" spans="1:2" x14ac:dyDescent="0.2">
      <c r="A598" s="87" t="s">
        <v>564</v>
      </c>
      <c r="B598" s="87"/>
    </row>
    <row r="599" spans="1:2" x14ac:dyDescent="0.2">
      <c r="A599" s="87" t="s">
        <v>565</v>
      </c>
      <c r="B599" s="87"/>
    </row>
    <row r="600" spans="1:2" x14ac:dyDescent="0.2">
      <c r="A600" s="87" t="s">
        <v>566</v>
      </c>
      <c r="B600" s="87"/>
    </row>
    <row r="601" spans="1:2" x14ac:dyDescent="0.2">
      <c r="A601" s="87" t="s">
        <v>567</v>
      </c>
      <c r="B601" s="87"/>
    </row>
    <row r="602" spans="1:2" x14ac:dyDescent="0.2">
      <c r="A602" s="87" t="s">
        <v>568</v>
      </c>
      <c r="B602" s="87"/>
    </row>
    <row r="603" spans="1:2" x14ac:dyDescent="0.2">
      <c r="A603" s="87" t="s">
        <v>569</v>
      </c>
      <c r="B603" s="87"/>
    </row>
    <row r="604" spans="1:2" x14ac:dyDescent="0.2">
      <c r="A604" s="87" t="s">
        <v>570</v>
      </c>
      <c r="B604" s="87"/>
    </row>
    <row r="605" spans="1:2" x14ac:dyDescent="0.2">
      <c r="A605" s="87" t="s">
        <v>571</v>
      </c>
      <c r="B605" s="87"/>
    </row>
    <row r="606" spans="1:2" x14ac:dyDescent="0.2">
      <c r="A606" s="87" t="s">
        <v>1826</v>
      </c>
      <c r="B606" s="87"/>
    </row>
    <row r="607" spans="1:2" x14ac:dyDescent="0.2">
      <c r="A607" s="87" t="s">
        <v>572</v>
      </c>
      <c r="B607" s="87"/>
    </row>
    <row r="608" spans="1:2" x14ac:dyDescent="0.2">
      <c r="A608" s="87" t="s">
        <v>573</v>
      </c>
      <c r="B608" s="87"/>
    </row>
    <row r="609" spans="1:2" x14ac:dyDescent="0.2">
      <c r="A609" s="87" t="s">
        <v>574</v>
      </c>
      <c r="B609" s="87"/>
    </row>
    <row r="610" spans="1:2" x14ac:dyDescent="0.2">
      <c r="A610" s="87" t="s">
        <v>575</v>
      </c>
      <c r="B610" s="87"/>
    </row>
    <row r="611" spans="1:2" x14ac:dyDescent="0.2">
      <c r="A611" s="87" t="s">
        <v>576</v>
      </c>
      <c r="B611" s="87"/>
    </row>
    <row r="612" spans="1:2" x14ac:dyDescent="0.2">
      <c r="A612" s="87" t="s">
        <v>577</v>
      </c>
      <c r="B612" s="87"/>
    </row>
    <row r="613" spans="1:2" x14ac:dyDescent="0.2">
      <c r="A613" s="87" t="s">
        <v>498</v>
      </c>
      <c r="B613" s="87"/>
    </row>
    <row r="614" spans="1:2" x14ac:dyDescent="0.2">
      <c r="A614" s="87" t="s">
        <v>1827</v>
      </c>
      <c r="B614" s="87"/>
    </row>
    <row r="615" spans="1:2" x14ac:dyDescent="0.2">
      <c r="A615" s="87" t="s">
        <v>498</v>
      </c>
      <c r="B615" s="87"/>
    </row>
    <row r="616" spans="1:2" x14ac:dyDescent="0.2">
      <c r="A616" s="87" t="s">
        <v>578</v>
      </c>
      <c r="B616" s="87"/>
    </row>
    <row r="617" spans="1:2" x14ac:dyDescent="0.2">
      <c r="A617" s="87" t="s">
        <v>579</v>
      </c>
      <c r="B617" s="87"/>
    </row>
    <row r="618" spans="1:2" x14ac:dyDescent="0.2">
      <c r="A618" s="87" t="s">
        <v>580</v>
      </c>
      <c r="B618" s="87"/>
    </row>
    <row r="619" spans="1:2" x14ac:dyDescent="0.2">
      <c r="A619" s="87" t="s">
        <v>581</v>
      </c>
      <c r="B619" s="87"/>
    </row>
    <row r="620" spans="1:2" x14ac:dyDescent="0.2">
      <c r="A620" s="87" t="s">
        <v>582</v>
      </c>
      <c r="B620" s="87"/>
    </row>
    <row r="621" spans="1:2" x14ac:dyDescent="0.2">
      <c r="A621" s="87" t="s">
        <v>583</v>
      </c>
      <c r="B621" s="87"/>
    </row>
    <row r="622" spans="1:2" x14ac:dyDescent="0.2">
      <c r="A622" s="87" t="s">
        <v>584</v>
      </c>
      <c r="B622" s="87"/>
    </row>
    <row r="623" spans="1:2" x14ac:dyDescent="0.2">
      <c r="A623" s="87" t="s">
        <v>585</v>
      </c>
      <c r="B623" s="87"/>
    </row>
    <row r="624" spans="1:2" x14ac:dyDescent="0.2">
      <c r="A624" s="87" t="s">
        <v>586</v>
      </c>
      <c r="B624" s="87"/>
    </row>
    <row r="625" spans="1:2" x14ac:dyDescent="0.2">
      <c r="A625" s="87" t="s">
        <v>587</v>
      </c>
      <c r="B625" s="87"/>
    </row>
    <row r="626" spans="1:2" x14ac:dyDescent="0.2">
      <c r="A626" s="87" t="s">
        <v>189</v>
      </c>
      <c r="B626" s="87"/>
    </row>
    <row r="627" spans="1:2" x14ac:dyDescent="0.2">
      <c r="A627" s="87" t="s">
        <v>588</v>
      </c>
      <c r="B627" s="87"/>
    </row>
    <row r="628" spans="1:2" x14ac:dyDescent="0.2">
      <c r="A628" s="87" t="s">
        <v>589</v>
      </c>
      <c r="B628" s="87"/>
    </row>
    <row r="629" spans="1:2" x14ac:dyDescent="0.2">
      <c r="A629" s="87" t="s">
        <v>590</v>
      </c>
      <c r="B629" s="87"/>
    </row>
    <row r="630" spans="1:2" x14ac:dyDescent="0.2">
      <c r="A630" s="87" t="s">
        <v>569</v>
      </c>
      <c r="B630" s="87"/>
    </row>
    <row r="631" spans="1:2" x14ac:dyDescent="0.2">
      <c r="A631" s="87" t="s">
        <v>591</v>
      </c>
      <c r="B631" s="87"/>
    </row>
    <row r="632" spans="1:2" x14ac:dyDescent="0.2">
      <c r="A632" s="87" t="s">
        <v>592</v>
      </c>
      <c r="B632" s="87"/>
    </row>
    <row r="633" spans="1:2" x14ac:dyDescent="0.2">
      <c r="A633" s="87" t="s">
        <v>593</v>
      </c>
      <c r="B633" s="87"/>
    </row>
    <row r="634" spans="1:2" x14ac:dyDescent="0.2">
      <c r="A634" s="87" t="s">
        <v>594</v>
      </c>
      <c r="B634" s="87"/>
    </row>
    <row r="635" spans="1:2" x14ac:dyDescent="0.2">
      <c r="A635" s="87" t="s">
        <v>498</v>
      </c>
      <c r="B635" s="87"/>
    </row>
    <row r="636" spans="1:2" x14ac:dyDescent="0.2">
      <c r="A636" s="87" t="s">
        <v>595</v>
      </c>
      <c r="B636" s="87"/>
    </row>
    <row r="637" spans="1:2" x14ac:dyDescent="0.2">
      <c r="A637" s="87" t="s">
        <v>596</v>
      </c>
      <c r="B637" s="87"/>
    </row>
    <row r="638" spans="1:2" x14ac:dyDescent="0.2">
      <c r="A638" s="87" t="s">
        <v>597</v>
      </c>
      <c r="B638" s="87"/>
    </row>
    <row r="639" spans="1:2" x14ac:dyDescent="0.2">
      <c r="A639" s="87" t="s">
        <v>598</v>
      </c>
      <c r="B639" s="87"/>
    </row>
    <row r="640" spans="1:2" x14ac:dyDescent="0.2">
      <c r="A640" s="87" t="s">
        <v>599</v>
      </c>
      <c r="B640" s="87"/>
    </row>
    <row r="641" spans="1:2" x14ac:dyDescent="0.2">
      <c r="A641" s="87" t="s">
        <v>600</v>
      </c>
      <c r="B641" s="87"/>
    </row>
    <row r="642" spans="1:2" x14ac:dyDescent="0.2">
      <c r="A642" s="87" t="s">
        <v>601</v>
      </c>
      <c r="B642" s="87"/>
    </row>
    <row r="643" spans="1:2" x14ac:dyDescent="0.2">
      <c r="A643" s="87" t="s">
        <v>602</v>
      </c>
      <c r="B643" s="87"/>
    </row>
    <row r="644" spans="1:2" x14ac:dyDescent="0.2">
      <c r="A644" s="87" t="s">
        <v>603</v>
      </c>
      <c r="B644" s="87"/>
    </row>
    <row r="645" spans="1:2" x14ac:dyDescent="0.2">
      <c r="A645" s="87" t="s">
        <v>498</v>
      </c>
      <c r="B645" s="87"/>
    </row>
    <row r="646" spans="1:2" x14ac:dyDescent="0.2">
      <c r="A646" s="87" t="s">
        <v>604</v>
      </c>
      <c r="B646" s="87"/>
    </row>
    <row r="647" spans="1:2" x14ac:dyDescent="0.2">
      <c r="A647" s="87" t="s">
        <v>605</v>
      </c>
      <c r="B647" s="87"/>
    </row>
    <row r="648" spans="1:2" x14ac:dyDescent="0.2">
      <c r="A648" s="87" t="s">
        <v>606</v>
      </c>
      <c r="B648" s="87"/>
    </row>
    <row r="649" spans="1:2" x14ac:dyDescent="0.2">
      <c r="A649" s="87" t="s">
        <v>607</v>
      </c>
      <c r="B649" s="87"/>
    </row>
    <row r="650" spans="1:2" x14ac:dyDescent="0.2">
      <c r="A650" s="87" t="s">
        <v>608</v>
      </c>
      <c r="B650" s="87"/>
    </row>
    <row r="651" spans="1:2" x14ac:dyDescent="0.2">
      <c r="A651" s="87" t="s">
        <v>609</v>
      </c>
      <c r="B651" s="87"/>
    </row>
    <row r="652" spans="1:2" x14ac:dyDescent="0.2">
      <c r="A652" s="87" t="s">
        <v>610</v>
      </c>
      <c r="B652" s="87"/>
    </row>
    <row r="653" spans="1:2" x14ac:dyDescent="0.2">
      <c r="A653" s="87" t="s">
        <v>611</v>
      </c>
      <c r="B653" s="87"/>
    </row>
    <row r="654" spans="1:2" x14ac:dyDescent="0.2">
      <c r="A654" s="87" t="s">
        <v>612</v>
      </c>
      <c r="B654" s="87"/>
    </row>
    <row r="655" spans="1:2" x14ac:dyDescent="0.2">
      <c r="A655" s="87" t="s">
        <v>613</v>
      </c>
      <c r="B655" s="87"/>
    </row>
    <row r="656" spans="1:2" x14ac:dyDescent="0.2">
      <c r="A656" s="87" t="s">
        <v>498</v>
      </c>
      <c r="B656" s="87"/>
    </row>
    <row r="657" spans="1:2" x14ac:dyDescent="0.2">
      <c r="A657" s="87" t="s">
        <v>614</v>
      </c>
      <c r="B657" s="87"/>
    </row>
    <row r="658" spans="1:2" x14ac:dyDescent="0.2">
      <c r="A658" s="87" t="s">
        <v>615</v>
      </c>
      <c r="B658" s="87"/>
    </row>
    <row r="659" spans="1:2" x14ac:dyDescent="0.2">
      <c r="A659" s="87" t="s">
        <v>616</v>
      </c>
      <c r="B659" s="87"/>
    </row>
    <row r="660" spans="1:2" x14ac:dyDescent="0.2">
      <c r="A660" s="87" t="s">
        <v>617</v>
      </c>
      <c r="B660" s="87"/>
    </row>
    <row r="661" spans="1:2" x14ac:dyDescent="0.2">
      <c r="A661" s="87" t="s">
        <v>618</v>
      </c>
      <c r="B661" s="87"/>
    </row>
    <row r="662" spans="1:2" x14ac:dyDescent="0.2">
      <c r="A662" s="87" t="s">
        <v>619</v>
      </c>
      <c r="B662" s="87"/>
    </row>
    <row r="663" spans="1:2" x14ac:dyDescent="0.2">
      <c r="A663" s="87" t="s">
        <v>620</v>
      </c>
      <c r="B663" s="87"/>
    </row>
    <row r="664" spans="1:2" x14ac:dyDescent="0.2">
      <c r="A664" s="87" t="s">
        <v>621</v>
      </c>
      <c r="B664" s="87"/>
    </row>
    <row r="665" spans="1:2" x14ac:dyDescent="0.2">
      <c r="A665" s="87" t="s">
        <v>622</v>
      </c>
      <c r="B665" s="87"/>
    </row>
    <row r="666" spans="1:2" x14ac:dyDescent="0.2">
      <c r="A666" s="87" t="s">
        <v>623</v>
      </c>
      <c r="B666" s="87"/>
    </row>
    <row r="667" spans="1:2" x14ac:dyDescent="0.2">
      <c r="A667" s="87" t="s">
        <v>498</v>
      </c>
      <c r="B667" s="87"/>
    </row>
    <row r="668" spans="1:2" x14ac:dyDescent="0.2">
      <c r="A668" s="87" t="s">
        <v>624</v>
      </c>
      <c r="B668" s="87"/>
    </row>
    <row r="669" spans="1:2" x14ac:dyDescent="0.2">
      <c r="A669" s="87" t="s">
        <v>625</v>
      </c>
      <c r="B669" s="87"/>
    </row>
    <row r="670" spans="1:2" x14ac:dyDescent="0.2">
      <c r="A670" s="87" t="s">
        <v>626</v>
      </c>
      <c r="B670" s="87"/>
    </row>
    <row r="671" spans="1:2" x14ac:dyDescent="0.2">
      <c r="A671" s="87" t="s">
        <v>627</v>
      </c>
      <c r="B671" s="87"/>
    </row>
    <row r="672" spans="1:2" x14ac:dyDescent="0.2">
      <c r="A672" s="87" t="s">
        <v>628</v>
      </c>
      <c r="B672" s="87"/>
    </row>
    <row r="673" spans="1:2" x14ac:dyDescent="0.2">
      <c r="A673" s="87" t="s">
        <v>629</v>
      </c>
      <c r="B673" s="87"/>
    </row>
    <row r="674" spans="1:2" x14ac:dyDescent="0.2">
      <c r="A674" s="87" t="s">
        <v>630</v>
      </c>
      <c r="B674" s="87"/>
    </row>
    <row r="675" spans="1:2" x14ac:dyDescent="0.2">
      <c r="A675" s="87" t="s">
        <v>631</v>
      </c>
      <c r="B675" s="87"/>
    </row>
    <row r="676" spans="1:2" x14ac:dyDescent="0.2">
      <c r="A676" s="87" t="s">
        <v>632</v>
      </c>
      <c r="B676" s="87"/>
    </row>
    <row r="677" spans="1:2" x14ac:dyDescent="0.2">
      <c r="A677" s="87" t="s">
        <v>633</v>
      </c>
      <c r="B677" s="87"/>
    </row>
    <row r="678" spans="1:2" x14ac:dyDescent="0.2">
      <c r="A678" s="87" t="s">
        <v>634</v>
      </c>
      <c r="B678" s="87"/>
    </row>
    <row r="679" spans="1:2" x14ac:dyDescent="0.2">
      <c r="A679" s="87" t="s">
        <v>635</v>
      </c>
      <c r="B679" s="87"/>
    </row>
    <row r="680" spans="1:2" x14ac:dyDescent="0.2">
      <c r="A680" s="87" t="s">
        <v>636</v>
      </c>
      <c r="B680" s="87"/>
    </row>
    <row r="681" spans="1:2" x14ac:dyDescent="0.2">
      <c r="A681" s="87" t="s">
        <v>637</v>
      </c>
      <c r="B681" s="87"/>
    </row>
    <row r="682" spans="1:2" x14ac:dyDescent="0.2">
      <c r="A682" s="87" t="s">
        <v>638</v>
      </c>
      <c r="B682" s="87"/>
    </row>
    <row r="683" spans="1:2" x14ac:dyDescent="0.2">
      <c r="A683" s="87" t="s">
        <v>180</v>
      </c>
      <c r="B683" s="87"/>
    </row>
    <row r="684" spans="1:2" x14ac:dyDescent="0.2">
      <c r="A684" s="87" t="s">
        <v>639</v>
      </c>
      <c r="B684" s="87"/>
    </row>
    <row r="685" spans="1:2" x14ac:dyDescent="0.2">
      <c r="A685" s="87" t="s">
        <v>640</v>
      </c>
      <c r="B685" s="87"/>
    </row>
    <row r="686" spans="1:2" x14ac:dyDescent="0.2">
      <c r="A686" s="87" t="s">
        <v>498</v>
      </c>
      <c r="B686" s="87"/>
    </row>
    <row r="687" spans="1:2" x14ac:dyDescent="0.2">
      <c r="A687" s="86" t="s">
        <v>493</v>
      </c>
      <c r="B687" s="86"/>
    </row>
    <row r="688" spans="1:2" x14ac:dyDescent="0.2">
      <c r="A688" s="86" t="s">
        <v>641</v>
      </c>
      <c r="B688" s="86"/>
    </row>
    <row r="689" spans="1:2" x14ac:dyDescent="0.2">
      <c r="A689" s="86" t="s">
        <v>494</v>
      </c>
      <c r="B689" s="86"/>
    </row>
    <row r="690" spans="1:2" x14ac:dyDescent="0.2">
      <c r="A690" s="86" t="s">
        <v>642</v>
      </c>
      <c r="B690" s="86"/>
    </row>
    <row r="691" spans="1:2" x14ac:dyDescent="0.2">
      <c r="A691" s="86" t="s">
        <v>496</v>
      </c>
      <c r="B691" s="86"/>
    </row>
    <row r="692" spans="1:2" x14ac:dyDescent="0.2">
      <c r="A692" s="86" t="s">
        <v>5</v>
      </c>
      <c r="B692" s="86"/>
    </row>
    <row r="693" spans="1:2" x14ac:dyDescent="0.2">
      <c r="A693" s="86" t="s">
        <v>643</v>
      </c>
      <c r="B693" s="86"/>
    </row>
    <row r="694" spans="1:2" x14ac:dyDescent="0.2">
      <c r="A694" s="86" t="s">
        <v>503</v>
      </c>
      <c r="B694" s="86"/>
    </row>
    <row r="695" spans="1:2" x14ac:dyDescent="0.2">
      <c r="A695" s="86" t="s">
        <v>497</v>
      </c>
      <c r="B695" s="86"/>
    </row>
    <row r="696" spans="1:2" x14ac:dyDescent="0.2">
      <c r="A696" s="86" t="s">
        <v>498</v>
      </c>
      <c r="B696" s="86"/>
    </row>
    <row r="697" spans="1:2" x14ac:dyDescent="0.2">
      <c r="A697" s="86" t="s">
        <v>511</v>
      </c>
      <c r="B697" s="86"/>
    </row>
    <row r="698" spans="1:2" x14ac:dyDescent="0.2">
      <c r="A698" s="86" t="s">
        <v>498</v>
      </c>
      <c r="B698" s="86"/>
    </row>
    <row r="699" spans="1:2" x14ac:dyDescent="0.2">
      <c r="A699" s="86" t="s">
        <v>499</v>
      </c>
      <c r="B699" s="86"/>
    </row>
    <row r="700" spans="1:2" x14ac:dyDescent="0.2">
      <c r="A700" s="86" t="s">
        <v>505</v>
      </c>
      <c r="B700" s="86"/>
    </row>
    <row r="701" spans="1:2" x14ac:dyDescent="0.2">
      <c r="A701" s="86" t="s">
        <v>644</v>
      </c>
      <c r="B701" s="86"/>
    </row>
    <row r="702" spans="1:2" x14ac:dyDescent="0.2">
      <c r="A702" s="86" t="s">
        <v>1</v>
      </c>
      <c r="B702" s="86"/>
    </row>
    <row r="703" spans="1:2" x14ac:dyDescent="0.2">
      <c r="A703" s="86" t="s">
        <v>502</v>
      </c>
      <c r="B703" s="86"/>
    </row>
    <row r="704" spans="1:2" x14ac:dyDescent="0.2">
      <c r="A704" s="86" t="s">
        <v>645</v>
      </c>
      <c r="B704" s="86"/>
    </row>
    <row r="705" spans="1:2" x14ac:dyDescent="0.2">
      <c r="A705" s="86" t="s">
        <v>518</v>
      </c>
      <c r="B705" s="86"/>
    </row>
    <row r="706" spans="1:2" x14ac:dyDescent="0.2">
      <c r="A706" s="86" t="s">
        <v>521</v>
      </c>
      <c r="B706" s="86"/>
    </row>
    <row r="707" spans="1:2" x14ac:dyDescent="0.2">
      <c r="A707" s="86" t="s">
        <v>646</v>
      </c>
      <c r="B707" s="86"/>
    </row>
    <row r="708" spans="1:2" x14ac:dyDescent="0.2">
      <c r="A708" s="86" t="s">
        <v>520</v>
      </c>
      <c r="B708" s="86"/>
    </row>
    <row r="709" spans="1:2" x14ac:dyDescent="0.2">
      <c r="A709" s="86" t="s">
        <v>501</v>
      </c>
      <c r="B709" s="86"/>
    </row>
    <row r="710" spans="1:2" x14ac:dyDescent="0.2">
      <c r="A710" s="86" t="s">
        <v>517</v>
      </c>
      <c r="B710" s="86"/>
    </row>
    <row r="711" spans="1:2" x14ac:dyDescent="0.2">
      <c r="A711" s="86" t="s">
        <v>647</v>
      </c>
      <c r="B711" s="86"/>
    </row>
    <row r="712" spans="1:2" x14ac:dyDescent="0.2">
      <c r="A712" s="86" t="s">
        <v>512</v>
      </c>
      <c r="B712" s="86"/>
    </row>
    <row r="713" spans="1:2" x14ac:dyDescent="0.2">
      <c r="A713" s="86" t="s">
        <v>648</v>
      </c>
      <c r="B713" s="86"/>
    </row>
    <row r="714" spans="1:2" x14ac:dyDescent="0.2">
      <c r="A714" s="86" t="s">
        <v>649</v>
      </c>
      <c r="B714" s="86"/>
    </row>
    <row r="715" spans="1:2" x14ac:dyDescent="0.2">
      <c r="A715" s="86" t="s">
        <v>498</v>
      </c>
      <c r="B715" s="86"/>
    </row>
    <row r="716" spans="1:2" x14ac:dyDescent="0.2">
      <c r="A716" s="86" t="s">
        <v>650</v>
      </c>
      <c r="B716" s="86"/>
    </row>
    <row r="717" spans="1:2" x14ac:dyDescent="0.2">
      <c r="A717" s="86" t="s">
        <v>526</v>
      </c>
      <c r="B717" s="86"/>
    </row>
    <row r="718" spans="1:2" x14ac:dyDescent="0.2">
      <c r="A718" s="86" t="s">
        <v>651</v>
      </c>
      <c r="B718" s="86"/>
    </row>
    <row r="719" spans="1:2" x14ac:dyDescent="0.2">
      <c r="A719" s="86" t="s">
        <v>569</v>
      </c>
      <c r="B719" s="86"/>
    </row>
    <row r="720" spans="1:2" x14ac:dyDescent="0.2">
      <c r="A720" s="86" t="s">
        <v>498</v>
      </c>
      <c r="B720" s="86"/>
    </row>
    <row r="721" spans="1:2" x14ac:dyDescent="0.2">
      <c r="A721" s="86" t="s">
        <v>551</v>
      </c>
      <c r="B721" s="86"/>
    </row>
    <row r="722" spans="1:2" x14ac:dyDescent="0.2">
      <c r="A722" s="86" t="s">
        <v>530</v>
      </c>
      <c r="B722" s="86"/>
    </row>
    <row r="723" spans="1:2" x14ac:dyDescent="0.2">
      <c r="A723" s="86" t="s">
        <v>652</v>
      </c>
      <c r="B723" s="86"/>
    </row>
    <row r="724" spans="1:2" x14ac:dyDescent="0.2">
      <c r="A724" s="86" t="s">
        <v>509</v>
      </c>
      <c r="B724" s="86"/>
    </row>
    <row r="725" spans="1:2" x14ac:dyDescent="0.2">
      <c r="A725" s="86" t="s">
        <v>500</v>
      </c>
      <c r="B725" s="86"/>
    </row>
    <row r="726" spans="1:2" x14ac:dyDescent="0.2">
      <c r="A726" s="86" t="s">
        <v>522</v>
      </c>
      <c r="B726" s="86"/>
    </row>
    <row r="727" spans="1:2" x14ac:dyDescent="0.2">
      <c r="A727" s="86" t="s">
        <v>614</v>
      </c>
      <c r="B727" s="86"/>
    </row>
    <row r="728" spans="1:2" x14ac:dyDescent="0.2">
      <c r="A728" s="86" t="s">
        <v>514</v>
      </c>
      <c r="B728" s="86"/>
    </row>
    <row r="729" spans="1:2" x14ac:dyDescent="0.2">
      <c r="A729" s="86" t="s">
        <v>541</v>
      </c>
      <c r="B729" s="86"/>
    </row>
    <row r="730" spans="1:2" x14ac:dyDescent="0.2">
      <c r="A730" s="86" t="s">
        <v>653</v>
      </c>
      <c r="B730" s="86"/>
    </row>
    <row r="731" spans="1:2" x14ac:dyDescent="0.2">
      <c r="A731" s="86" t="s">
        <v>654</v>
      </c>
      <c r="B731" s="86"/>
    </row>
    <row r="732" spans="1:2" x14ac:dyDescent="0.2">
      <c r="A732" s="86" t="s">
        <v>655</v>
      </c>
      <c r="B732" s="86"/>
    </row>
    <row r="733" spans="1:2" x14ac:dyDescent="0.2">
      <c r="A733" s="86" t="s">
        <v>656</v>
      </c>
      <c r="B733" s="86"/>
    </row>
    <row r="734" spans="1:2" x14ac:dyDescent="0.2">
      <c r="A734" s="86" t="s">
        <v>563</v>
      </c>
      <c r="B734" s="86"/>
    </row>
    <row r="735" spans="1:2" x14ac:dyDescent="0.2">
      <c r="A735" s="86" t="s">
        <v>519</v>
      </c>
      <c r="B735" s="86"/>
    </row>
    <row r="736" spans="1:2" x14ac:dyDescent="0.2">
      <c r="A736" s="86" t="s">
        <v>657</v>
      </c>
      <c r="B736" s="86"/>
    </row>
    <row r="737" spans="1:2" x14ac:dyDescent="0.2">
      <c r="A737" s="86" t="s">
        <v>580</v>
      </c>
      <c r="B737" s="86"/>
    </row>
    <row r="738" spans="1:2" x14ac:dyDescent="0.2">
      <c r="A738" s="86" t="s">
        <v>498</v>
      </c>
      <c r="B738" s="86"/>
    </row>
    <row r="739" spans="1:2" x14ac:dyDescent="0.2">
      <c r="A739" s="86" t="s">
        <v>528</v>
      </c>
      <c r="B739" s="86"/>
    </row>
    <row r="740" spans="1:2" x14ac:dyDescent="0.2">
      <c r="A740" s="86" t="s">
        <v>658</v>
      </c>
      <c r="B740" s="86"/>
    </row>
    <row r="741" spans="1:2" x14ac:dyDescent="0.2">
      <c r="A741" s="86" t="s">
        <v>659</v>
      </c>
      <c r="B741" s="86"/>
    </row>
    <row r="742" spans="1:2" x14ac:dyDescent="0.2">
      <c r="A742" s="86" t="s">
        <v>516</v>
      </c>
      <c r="B742" s="86"/>
    </row>
    <row r="743" spans="1:2" x14ac:dyDescent="0.2">
      <c r="A743" s="86" t="s">
        <v>660</v>
      </c>
      <c r="B743" s="86"/>
    </row>
    <row r="744" spans="1:2" x14ac:dyDescent="0.2">
      <c r="A744" s="86" t="s">
        <v>661</v>
      </c>
      <c r="B744" s="86"/>
    </row>
    <row r="745" spans="1:2" x14ac:dyDescent="0.2">
      <c r="A745" s="86" t="s">
        <v>498</v>
      </c>
      <c r="B745" s="86"/>
    </row>
    <row r="746" spans="1:2" x14ac:dyDescent="0.2">
      <c r="A746" s="86" t="s">
        <v>553</v>
      </c>
      <c r="B746" s="86"/>
    </row>
    <row r="747" spans="1:2" x14ac:dyDescent="0.2">
      <c r="A747" s="86" t="s">
        <v>662</v>
      </c>
      <c r="B747" s="86"/>
    </row>
    <row r="748" spans="1:2" x14ac:dyDescent="0.2">
      <c r="A748" s="86" t="s">
        <v>663</v>
      </c>
      <c r="B748" s="86"/>
    </row>
    <row r="749" spans="1:2" x14ac:dyDescent="0.2">
      <c r="A749" s="86" t="s">
        <v>558</v>
      </c>
      <c r="B749" s="86"/>
    </row>
    <row r="750" spans="1:2" x14ac:dyDescent="0.2">
      <c r="A750" s="86" t="s">
        <v>498</v>
      </c>
      <c r="B750" s="86"/>
    </row>
    <row r="751" spans="1:2" x14ac:dyDescent="0.2">
      <c r="A751" s="86" t="s">
        <v>547</v>
      </c>
      <c r="B751" s="86"/>
    </row>
    <row r="752" spans="1:2" x14ac:dyDescent="0.2">
      <c r="A752" s="86" t="s">
        <v>565</v>
      </c>
      <c r="B752" s="86"/>
    </row>
    <row r="753" spans="1:2" x14ac:dyDescent="0.2">
      <c r="A753" s="86" t="s">
        <v>615</v>
      </c>
      <c r="B753" s="86"/>
    </row>
    <row r="754" spans="1:2" x14ac:dyDescent="0.2">
      <c r="A754" s="86" t="s">
        <v>664</v>
      </c>
      <c r="B754" s="86"/>
    </row>
    <row r="755" spans="1:2" x14ac:dyDescent="0.2">
      <c r="A755" s="86" t="s">
        <v>594</v>
      </c>
      <c r="B755" s="86"/>
    </row>
    <row r="756" spans="1:2" x14ac:dyDescent="0.2">
      <c r="A756" s="86" t="s">
        <v>537</v>
      </c>
      <c r="B756" s="86"/>
    </row>
    <row r="757" spans="1:2" x14ac:dyDescent="0.2">
      <c r="A757" s="86" t="s">
        <v>574</v>
      </c>
      <c r="B757" s="86"/>
    </row>
    <row r="758" spans="1:2" x14ac:dyDescent="0.2">
      <c r="A758" s="86" t="s">
        <v>559</v>
      </c>
      <c r="B758" s="86"/>
    </row>
    <row r="759" spans="1:2" x14ac:dyDescent="0.2">
      <c r="A759" s="86" t="s">
        <v>548</v>
      </c>
      <c r="B759" s="86"/>
    </row>
    <row r="760" spans="1:2" x14ac:dyDescent="0.2">
      <c r="A760" s="86" t="s">
        <v>665</v>
      </c>
      <c r="B760" s="86"/>
    </row>
    <row r="761" spans="1:2" x14ac:dyDescent="0.2">
      <c r="A761" s="86" t="s">
        <v>523</v>
      </c>
      <c r="B761" s="86"/>
    </row>
    <row r="762" spans="1:2" x14ac:dyDescent="0.2">
      <c r="A762" s="86" t="s">
        <v>562</v>
      </c>
      <c r="B762" s="86"/>
    </row>
    <row r="763" spans="1:2" x14ac:dyDescent="0.2">
      <c r="A763" s="86" t="s">
        <v>666</v>
      </c>
      <c r="B763" s="86"/>
    </row>
    <row r="764" spans="1:2" x14ac:dyDescent="0.2">
      <c r="A764" s="86" t="s">
        <v>554</v>
      </c>
      <c r="B764" s="86"/>
    </row>
    <row r="765" spans="1:2" x14ac:dyDescent="0.2">
      <c r="A765" s="86" t="s">
        <v>566</v>
      </c>
      <c r="B765" s="86"/>
    </row>
    <row r="766" spans="1:2" x14ac:dyDescent="0.2">
      <c r="A766" s="86" t="s">
        <v>579</v>
      </c>
      <c r="B766" s="86"/>
    </row>
    <row r="767" spans="1:2" x14ac:dyDescent="0.2">
      <c r="A767" s="86" t="s">
        <v>573</v>
      </c>
      <c r="B767" s="86"/>
    </row>
    <row r="768" spans="1:2" x14ac:dyDescent="0.2">
      <c r="A768" s="86" t="s">
        <v>498</v>
      </c>
      <c r="B768" s="86"/>
    </row>
    <row r="769" spans="1:2" x14ac:dyDescent="0.2">
      <c r="A769" s="86" t="s">
        <v>667</v>
      </c>
      <c r="B769" s="86"/>
    </row>
    <row r="770" spans="1:2" x14ac:dyDescent="0.2">
      <c r="A770" s="86" t="s">
        <v>587</v>
      </c>
      <c r="B770" s="86"/>
    </row>
    <row r="771" spans="1:2" x14ac:dyDescent="0.2">
      <c r="A771" s="86" t="s">
        <v>524</v>
      </c>
      <c r="B771" s="86"/>
    </row>
    <row r="772" spans="1:2" x14ac:dyDescent="0.2">
      <c r="A772" s="86" t="s">
        <v>557</v>
      </c>
      <c r="B772" s="86"/>
    </row>
    <row r="773" spans="1:2" x14ac:dyDescent="0.2">
      <c r="A773" s="86" t="s">
        <v>668</v>
      </c>
      <c r="B773" s="86"/>
    </row>
    <row r="774" spans="1:2" x14ac:dyDescent="0.2">
      <c r="A774" s="86" t="s">
        <v>571</v>
      </c>
      <c r="B774" s="86"/>
    </row>
    <row r="775" spans="1:2" x14ac:dyDescent="0.2">
      <c r="A775" s="86" t="s">
        <v>498</v>
      </c>
      <c r="B775" s="86"/>
    </row>
    <row r="776" spans="1:2" x14ac:dyDescent="0.2">
      <c r="A776" s="86" t="s">
        <v>669</v>
      </c>
      <c r="B776" s="86"/>
    </row>
    <row r="777" spans="1:2" x14ac:dyDescent="0.2">
      <c r="A777" s="86" t="s">
        <v>549</v>
      </c>
      <c r="B777" s="86"/>
    </row>
    <row r="778" spans="1:2" x14ac:dyDescent="0.2">
      <c r="A778" s="86" t="s">
        <v>545</v>
      </c>
      <c r="B778" s="86"/>
    </row>
    <row r="779" spans="1:2" x14ac:dyDescent="0.2">
      <c r="A779" s="86" t="s">
        <v>670</v>
      </c>
      <c r="B779" s="86"/>
    </row>
    <row r="780" spans="1:2" x14ac:dyDescent="0.2">
      <c r="A780" s="86" t="s">
        <v>671</v>
      </c>
      <c r="B780" s="86"/>
    </row>
    <row r="781" spans="1:2" x14ac:dyDescent="0.2">
      <c r="A781" s="86" t="s">
        <v>672</v>
      </c>
      <c r="B781" s="86"/>
    </row>
    <row r="782" spans="1:2" x14ac:dyDescent="0.2">
      <c r="A782" s="86" t="s">
        <v>582</v>
      </c>
      <c r="B782" s="86"/>
    </row>
    <row r="783" spans="1:2" x14ac:dyDescent="0.2">
      <c r="A783" s="86" t="s">
        <v>569</v>
      </c>
      <c r="B783" s="86"/>
    </row>
    <row r="784" spans="1:2" x14ac:dyDescent="0.2">
      <c r="A784" s="86" t="s">
        <v>189</v>
      </c>
      <c r="B784" s="86"/>
    </row>
    <row r="785" spans="1:2" x14ac:dyDescent="0.2">
      <c r="A785" s="86" t="s">
        <v>532</v>
      </c>
      <c r="B785" s="86"/>
    </row>
    <row r="786" spans="1:2" x14ac:dyDescent="0.2">
      <c r="A786" s="86" t="s">
        <v>673</v>
      </c>
      <c r="B786" s="86"/>
    </row>
    <row r="787" spans="1:2" x14ac:dyDescent="0.2">
      <c r="A787" s="86" t="s">
        <v>542</v>
      </c>
      <c r="B787" s="86"/>
    </row>
    <row r="788" spans="1:2" x14ac:dyDescent="0.2">
      <c r="A788" s="86" t="s">
        <v>546</v>
      </c>
      <c r="B788" s="86"/>
    </row>
    <row r="789" spans="1:2" x14ac:dyDescent="0.2">
      <c r="A789" s="86" t="s">
        <v>639</v>
      </c>
      <c r="B789" s="86"/>
    </row>
    <row r="790" spans="1:2" x14ac:dyDescent="0.2">
      <c r="A790" s="86" t="s">
        <v>602</v>
      </c>
      <c r="B790" s="86"/>
    </row>
    <row r="791" spans="1:2" x14ac:dyDescent="0.2">
      <c r="A791" s="86" t="s">
        <v>674</v>
      </c>
      <c r="B791" s="86"/>
    </row>
    <row r="792" spans="1:2" x14ac:dyDescent="0.2">
      <c r="A792" s="86" t="s">
        <v>535</v>
      </c>
      <c r="B792" s="86"/>
    </row>
    <row r="793" spans="1:2" x14ac:dyDescent="0.2">
      <c r="A793" s="86" t="s">
        <v>567</v>
      </c>
      <c r="B793" s="86"/>
    </row>
    <row r="794" spans="1:2" x14ac:dyDescent="0.2">
      <c r="A794" s="86" t="s">
        <v>596</v>
      </c>
      <c r="B794" s="86"/>
    </row>
    <row r="795" spans="1:2" x14ac:dyDescent="0.2">
      <c r="A795" s="86" t="s">
        <v>675</v>
      </c>
      <c r="B795" s="86"/>
    </row>
    <row r="796" spans="1:2" x14ac:dyDescent="0.2">
      <c r="A796" s="86" t="s">
        <v>676</v>
      </c>
      <c r="B796" s="86"/>
    </row>
    <row r="797" spans="1:2" x14ac:dyDescent="0.2">
      <c r="A797" s="86" t="s">
        <v>677</v>
      </c>
      <c r="B797" s="86"/>
    </row>
    <row r="798" spans="1:2" x14ac:dyDescent="0.2">
      <c r="A798" s="86" t="s">
        <v>498</v>
      </c>
      <c r="B798" s="86"/>
    </row>
    <row r="799" spans="1:2" x14ac:dyDescent="0.2">
      <c r="A799" s="86" t="s">
        <v>678</v>
      </c>
      <c r="B799" s="86"/>
    </row>
    <row r="800" spans="1:2" x14ac:dyDescent="0.2">
      <c r="A800" s="86" t="s">
        <v>584</v>
      </c>
      <c r="B800" s="86"/>
    </row>
    <row r="801" spans="1:2" x14ac:dyDescent="0.2">
      <c r="A801" s="86" t="s">
        <v>628</v>
      </c>
      <c r="B801" s="86"/>
    </row>
    <row r="802" spans="1:2" x14ac:dyDescent="0.2">
      <c r="A802" s="86" t="s">
        <v>679</v>
      </c>
      <c r="B802" s="86"/>
    </row>
    <row r="803" spans="1:2" x14ac:dyDescent="0.2">
      <c r="A803" s="86" t="s">
        <v>680</v>
      </c>
      <c r="B803" s="86"/>
    </row>
    <row r="804" spans="1:2" x14ac:dyDescent="0.2">
      <c r="A804" s="86" t="s">
        <v>555</v>
      </c>
      <c r="B804" s="86"/>
    </row>
    <row r="805" spans="1:2" x14ac:dyDescent="0.2">
      <c r="A805" s="86" t="s">
        <v>498</v>
      </c>
      <c r="B805" s="86"/>
    </row>
    <row r="806" spans="1:2" x14ac:dyDescent="0.2">
      <c r="A806" s="86" t="s">
        <v>681</v>
      </c>
      <c r="B806" s="86"/>
    </row>
    <row r="807" spans="1:2" x14ac:dyDescent="0.2">
      <c r="A807" s="86" t="s">
        <v>682</v>
      </c>
      <c r="B807" s="86"/>
    </row>
    <row r="808" spans="1:2" x14ac:dyDescent="0.2">
      <c r="A808" s="86" t="s">
        <v>683</v>
      </c>
      <c r="B808" s="86"/>
    </row>
    <row r="809" spans="1:2" x14ac:dyDescent="0.2">
      <c r="A809" s="86" t="s">
        <v>684</v>
      </c>
      <c r="B809" s="86"/>
    </row>
    <row r="810" spans="1:2" x14ac:dyDescent="0.2">
      <c r="A810" s="86" t="s">
        <v>685</v>
      </c>
      <c r="B810" s="86"/>
    </row>
    <row r="811" spans="1:2" x14ac:dyDescent="0.2">
      <c r="A811" s="86" t="s">
        <v>498</v>
      </c>
      <c r="B811" s="86"/>
    </row>
    <row r="812" spans="1:2" x14ac:dyDescent="0.2">
      <c r="A812" s="86" t="s">
        <v>686</v>
      </c>
      <c r="B812" s="86"/>
    </row>
    <row r="813" spans="1:2" x14ac:dyDescent="0.2">
      <c r="A813" s="86" t="s">
        <v>593</v>
      </c>
      <c r="B813" s="86"/>
    </row>
    <row r="814" spans="1:2" x14ac:dyDescent="0.2">
      <c r="A814" s="86" t="s">
        <v>620</v>
      </c>
      <c r="B814" s="86"/>
    </row>
    <row r="815" spans="1:2" x14ac:dyDescent="0.2">
      <c r="A815" s="86" t="s">
        <v>498</v>
      </c>
      <c r="B815" s="86"/>
    </row>
    <row r="816" spans="1:2" x14ac:dyDescent="0.2">
      <c r="A816" s="86" t="s">
        <v>585</v>
      </c>
      <c r="B816" s="86"/>
    </row>
    <row r="817" spans="1:2" x14ac:dyDescent="0.2">
      <c r="A817" s="86" t="s">
        <v>588</v>
      </c>
      <c r="B817" s="86"/>
    </row>
    <row r="818" spans="1:2" x14ac:dyDescent="0.2">
      <c r="A818" s="86" t="s">
        <v>609</v>
      </c>
      <c r="B818" s="86"/>
    </row>
    <row r="819" spans="1:2" x14ac:dyDescent="0.2">
      <c r="A819" s="86" t="s">
        <v>598</v>
      </c>
      <c r="B819" s="86"/>
    </row>
    <row r="820" spans="1:2" x14ac:dyDescent="0.2">
      <c r="A820" s="86" t="s">
        <v>599</v>
      </c>
      <c r="B820" s="86"/>
    </row>
    <row r="821" spans="1:2" x14ac:dyDescent="0.2">
      <c r="A821" s="86" t="s">
        <v>687</v>
      </c>
      <c r="B821" s="86"/>
    </row>
    <row r="822" spans="1:2" x14ac:dyDescent="0.2">
      <c r="A822" s="86" t="s">
        <v>623</v>
      </c>
      <c r="B822" s="86"/>
    </row>
    <row r="823" spans="1:2" x14ac:dyDescent="0.2">
      <c r="A823" s="86" t="s">
        <v>688</v>
      </c>
      <c r="B823" s="86"/>
    </row>
    <row r="824" spans="1:2" x14ac:dyDescent="0.2">
      <c r="A824" s="86" t="s">
        <v>589</v>
      </c>
      <c r="B824" s="86"/>
    </row>
    <row r="825" spans="1:2" x14ac:dyDescent="0.2">
      <c r="A825" s="86" t="s">
        <v>561</v>
      </c>
      <c r="B825" s="86"/>
    </row>
    <row r="826" spans="1:2" x14ac:dyDescent="0.2">
      <c r="A826" s="86" t="s">
        <v>689</v>
      </c>
      <c r="B826" s="86"/>
    </row>
    <row r="827" spans="1:2" x14ac:dyDescent="0.2">
      <c r="A827" s="86" t="s">
        <v>621</v>
      </c>
      <c r="B827" s="86"/>
    </row>
    <row r="828" spans="1:2" x14ac:dyDescent="0.2">
      <c r="A828" s="86" t="s">
        <v>690</v>
      </c>
      <c r="B828" s="86"/>
    </row>
    <row r="829" spans="1:2" x14ac:dyDescent="0.2">
      <c r="A829" s="86" t="s">
        <v>619</v>
      </c>
      <c r="B829" s="86"/>
    </row>
    <row r="830" spans="1:2" x14ac:dyDescent="0.2">
      <c r="A830" s="86" t="s">
        <v>691</v>
      </c>
      <c r="B830" s="86"/>
    </row>
    <row r="831" spans="1:2" x14ac:dyDescent="0.2">
      <c r="A831" s="86" t="s">
        <v>692</v>
      </c>
      <c r="B831" s="86"/>
    </row>
    <row r="832" spans="1:2" x14ac:dyDescent="0.2">
      <c r="A832" s="86" t="s">
        <v>693</v>
      </c>
      <c r="B832" s="86"/>
    </row>
    <row r="833" spans="1:2" x14ac:dyDescent="0.2">
      <c r="A833" s="86" t="s">
        <v>508</v>
      </c>
      <c r="B833" s="86"/>
    </row>
    <row r="834" spans="1:2" x14ac:dyDescent="0.2">
      <c r="A834" s="86" t="s">
        <v>694</v>
      </c>
      <c r="B834" s="86"/>
    </row>
    <row r="835" spans="1:2" x14ac:dyDescent="0.2">
      <c r="A835" s="86" t="s">
        <v>695</v>
      </c>
      <c r="B835" s="86"/>
    </row>
    <row r="836" spans="1:2" x14ac:dyDescent="0.2">
      <c r="A836" s="86" t="s">
        <v>586</v>
      </c>
      <c r="B836" s="86"/>
    </row>
    <row r="837" spans="1:2" x14ac:dyDescent="0.2">
      <c r="A837" s="86" t="s">
        <v>605</v>
      </c>
      <c r="B837" s="86"/>
    </row>
    <row r="838" spans="1:2" x14ac:dyDescent="0.2">
      <c r="A838" s="86" t="s">
        <v>629</v>
      </c>
      <c r="B838" s="86"/>
    </row>
    <row r="839" spans="1:2" x14ac:dyDescent="0.2">
      <c r="A839" s="86" t="s">
        <v>550</v>
      </c>
      <c r="B839" s="86"/>
    </row>
    <row r="840" spans="1:2" x14ac:dyDescent="0.2">
      <c r="A840" s="86" t="s">
        <v>590</v>
      </c>
      <c r="B840" s="86"/>
    </row>
    <row r="841" spans="1:2" x14ac:dyDescent="0.2">
      <c r="A841" s="86" t="s">
        <v>576</v>
      </c>
      <c r="B841" s="86"/>
    </row>
    <row r="842" spans="1:2" x14ac:dyDescent="0.2">
      <c r="A842" s="86" t="s">
        <v>618</v>
      </c>
      <c r="B842" s="86"/>
    </row>
    <row r="843" spans="1:2" x14ac:dyDescent="0.2">
      <c r="A843" s="86" t="s">
        <v>604</v>
      </c>
      <c r="B843" s="86"/>
    </row>
    <row r="844" spans="1:2" x14ac:dyDescent="0.2">
      <c r="A844" s="86" t="s">
        <v>577</v>
      </c>
      <c r="B844" s="86"/>
    </row>
    <row r="845" spans="1:2" x14ac:dyDescent="0.2">
      <c r="A845" s="86" t="s">
        <v>607</v>
      </c>
      <c r="B845" s="86"/>
    </row>
    <row r="846" spans="1:2" x14ac:dyDescent="0.2">
      <c r="A846" s="86" t="s">
        <v>570</v>
      </c>
      <c r="B846" s="86"/>
    </row>
    <row r="847" spans="1:2" x14ac:dyDescent="0.2">
      <c r="A847" s="86" t="s">
        <v>617</v>
      </c>
      <c r="B847" s="86"/>
    </row>
    <row r="848" spans="1:2" x14ac:dyDescent="0.2">
      <c r="A848" s="86" t="s">
        <v>498</v>
      </c>
      <c r="B848" s="86"/>
    </row>
    <row r="849" spans="1:2" x14ac:dyDescent="0.2">
      <c r="A849" s="86" t="s">
        <v>626</v>
      </c>
      <c r="B849" s="86"/>
    </row>
    <row r="850" spans="1:2" x14ac:dyDescent="0.2">
      <c r="A850" s="86" t="s">
        <v>627</v>
      </c>
      <c r="B850" s="86"/>
    </row>
    <row r="851" spans="1:2" x14ac:dyDescent="0.2">
      <c r="A851" s="86" t="s">
        <v>612</v>
      </c>
      <c r="B851" s="86"/>
    </row>
    <row r="852" spans="1:2" x14ac:dyDescent="0.2">
      <c r="A852" s="86" t="s">
        <v>603</v>
      </c>
      <c r="B852" s="86"/>
    </row>
    <row r="853" spans="1:2" x14ac:dyDescent="0.2">
      <c r="A853" s="86" t="s">
        <v>498</v>
      </c>
      <c r="B853" s="86"/>
    </row>
    <row r="854" spans="1:2" x14ac:dyDescent="0.2">
      <c r="A854" s="86" t="s">
        <v>606</v>
      </c>
      <c r="B854" s="86"/>
    </row>
    <row r="855" spans="1:2" x14ac:dyDescent="0.2">
      <c r="A855" s="86" t="s">
        <v>640</v>
      </c>
      <c r="B855" s="86"/>
    </row>
    <row r="856" spans="1:2" x14ac:dyDescent="0.2">
      <c r="A856" s="86" t="s">
        <v>595</v>
      </c>
      <c r="B856" s="86"/>
    </row>
    <row r="857" spans="1:2" x14ac:dyDescent="0.2">
      <c r="A857" s="86" t="s">
        <v>630</v>
      </c>
      <c r="B857" s="86"/>
    </row>
    <row r="858" spans="1:2" x14ac:dyDescent="0.2">
      <c r="A858" s="86" t="s">
        <v>616</v>
      </c>
      <c r="B858" s="86"/>
    </row>
    <row r="859" spans="1:2" x14ac:dyDescent="0.2">
      <c r="A859" s="86" t="s">
        <v>498</v>
      </c>
      <c r="B859" s="86"/>
    </row>
    <row r="860" spans="1:2" x14ac:dyDescent="0.2">
      <c r="A860" s="86" t="s">
        <v>696</v>
      </c>
      <c r="B860" s="86"/>
    </row>
    <row r="861" spans="1:2" x14ac:dyDescent="0.2">
      <c r="A861" s="86" t="s">
        <v>560</v>
      </c>
      <c r="B861" s="86"/>
    </row>
    <row r="862" spans="1:2" x14ac:dyDescent="0.2">
      <c r="A862" s="86" t="s">
        <v>697</v>
      </c>
      <c r="B862" s="86"/>
    </row>
    <row r="863" spans="1:2" x14ac:dyDescent="0.2">
      <c r="A863" s="86" t="s">
        <v>632</v>
      </c>
      <c r="B863" s="86"/>
    </row>
    <row r="864" spans="1:2" x14ac:dyDescent="0.2">
      <c r="A864" s="86" t="s">
        <v>180</v>
      </c>
      <c r="B864" s="86"/>
    </row>
    <row r="865" spans="1:2" x14ac:dyDescent="0.2">
      <c r="A865" s="86" t="s">
        <v>698</v>
      </c>
      <c r="B865" s="86"/>
    </row>
    <row r="866" spans="1:2" x14ac:dyDescent="0.2">
      <c r="A866" s="86" t="s">
        <v>611</v>
      </c>
      <c r="B866" s="86"/>
    </row>
    <row r="867" spans="1:2" x14ac:dyDescent="0.2">
      <c r="A867" s="86" t="s">
        <v>699</v>
      </c>
      <c r="B867" s="86"/>
    </row>
    <row r="868" spans="1:2" x14ac:dyDescent="0.2">
      <c r="A868" s="86" t="s">
        <v>608</v>
      </c>
      <c r="B868" s="86"/>
    </row>
    <row r="869" spans="1:2" x14ac:dyDescent="0.2">
      <c r="A869" s="86" t="s">
        <v>636</v>
      </c>
      <c r="B869" s="86"/>
    </row>
    <row r="870" spans="1:2" x14ac:dyDescent="0.2">
      <c r="A870" s="86" t="s">
        <v>700</v>
      </c>
      <c r="B870" s="86"/>
    </row>
    <row r="871" spans="1:2" x14ac:dyDescent="0.2">
      <c r="A871" s="86" t="s">
        <v>701</v>
      </c>
      <c r="B871" s="86"/>
    </row>
    <row r="872" spans="1:2" x14ac:dyDescent="0.2">
      <c r="A872" s="85" t="s">
        <v>642</v>
      </c>
      <c r="B872" s="85"/>
    </row>
    <row r="873" spans="1:2" x14ac:dyDescent="0.2">
      <c r="A873" s="85" t="s">
        <v>702</v>
      </c>
      <c r="B873" s="85"/>
    </row>
    <row r="874" spans="1:2" x14ac:dyDescent="0.2">
      <c r="A874" s="85" t="s">
        <v>703</v>
      </c>
      <c r="B874" s="85"/>
    </row>
    <row r="875" spans="1:2" x14ac:dyDescent="0.2">
      <c r="A875" s="85" t="s">
        <v>704</v>
      </c>
      <c r="B875" s="85"/>
    </row>
    <row r="876" spans="1:2" x14ac:dyDescent="0.2">
      <c r="A876" s="85" t="s">
        <v>641</v>
      </c>
      <c r="B876" s="85"/>
    </row>
    <row r="877" spans="1:2" x14ac:dyDescent="0.2">
      <c r="A877" s="85" t="s">
        <v>705</v>
      </c>
      <c r="B877" s="85"/>
    </row>
    <row r="878" spans="1:2" x14ac:dyDescent="0.2">
      <c r="A878" s="85" t="s">
        <v>706</v>
      </c>
      <c r="B878" s="85"/>
    </row>
    <row r="879" spans="1:2" x14ac:dyDescent="0.2">
      <c r="A879" s="85" t="s">
        <v>707</v>
      </c>
      <c r="B879" s="85"/>
    </row>
    <row r="880" spans="1:2" x14ac:dyDescent="0.2">
      <c r="A880" s="85" t="s">
        <v>554</v>
      </c>
      <c r="B880" s="85"/>
    </row>
    <row r="881" spans="1:2" x14ac:dyDescent="0.2">
      <c r="A881" s="85" t="s">
        <v>708</v>
      </c>
      <c r="B881" s="85"/>
    </row>
    <row r="882" spans="1:2" x14ac:dyDescent="0.2">
      <c r="A882" s="85" t="s">
        <v>709</v>
      </c>
      <c r="B882" s="85"/>
    </row>
    <row r="883" spans="1:2" x14ac:dyDescent="0.2">
      <c r="A883" s="85" t="s">
        <v>710</v>
      </c>
      <c r="B883" s="85"/>
    </row>
    <row r="884" spans="1:2" x14ac:dyDescent="0.2">
      <c r="A884" s="85" t="s">
        <v>711</v>
      </c>
      <c r="B884" s="85"/>
    </row>
    <row r="885" spans="1:2" x14ac:dyDescent="0.2">
      <c r="A885" s="85" t="s">
        <v>712</v>
      </c>
      <c r="B885" s="85"/>
    </row>
    <row r="886" spans="1:2" x14ac:dyDescent="0.2">
      <c r="A886" s="85" t="s">
        <v>713</v>
      </c>
      <c r="B886" s="85"/>
    </row>
    <row r="887" spans="1:2" x14ac:dyDescent="0.2">
      <c r="A887" s="85" t="s">
        <v>714</v>
      </c>
      <c r="B887" s="85"/>
    </row>
    <row r="888" spans="1:2" x14ac:dyDescent="0.2">
      <c r="A888" s="85" t="s">
        <v>87</v>
      </c>
      <c r="B888" s="85"/>
    </row>
    <row r="889" spans="1:2" x14ac:dyDescent="0.2">
      <c r="A889" s="85" t="s">
        <v>715</v>
      </c>
      <c r="B889" s="85"/>
    </row>
    <row r="890" spans="1:2" x14ac:dyDescent="0.2">
      <c r="A890" s="85" t="s">
        <v>716</v>
      </c>
      <c r="B890" s="85"/>
    </row>
    <row r="891" spans="1:2" x14ac:dyDescent="0.2">
      <c r="A891" s="85" t="s">
        <v>717</v>
      </c>
      <c r="B891" s="85"/>
    </row>
    <row r="892" spans="1:2" x14ac:dyDescent="0.2">
      <c r="A892" s="85" t="s">
        <v>718</v>
      </c>
      <c r="B892" s="85"/>
    </row>
    <row r="893" spans="1:2" x14ac:dyDescent="0.2">
      <c r="A893" s="85" t="s">
        <v>719</v>
      </c>
      <c r="B893" s="85"/>
    </row>
    <row r="894" spans="1:2" x14ac:dyDescent="0.2">
      <c r="A894" s="85" t="s">
        <v>720</v>
      </c>
      <c r="B894" s="85"/>
    </row>
    <row r="895" spans="1:2" x14ac:dyDescent="0.2">
      <c r="A895" s="85" t="s">
        <v>721</v>
      </c>
      <c r="B895" s="85"/>
    </row>
    <row r="896" spans="1:2" x14ac:dyDescent="0.2">
      <c r="A896" s="85" t="s">
        <v>722</v>
      </c>
      <c r="B896" s="85"/>
    </row>
    <row r="897" spans="1:2" x14ac:dyDescent="0.2">
      <c r="A897" s="85" t="s">
        <v>723</v>
      </c>
      <c r="B897" s="85"/>
    </row>
    <row r="898" spans="1:2" x14ac:dyDescent="0.2">
      <c r="A898" s="85" t="s">
        <v>642</v>
      </c>
      <c r="B898" s="85"/>
    </row>
    <row r="899" spans="1:2" x14ac:dyDescent="0.2">
      <c r="A899" s="85" t="s">
        <v>95</v>
      </c>
      <c r="B899" s="85"/>
    </row>
    <row r="900" spans="1:2" x14ac:dyDescent="0.2">
      <c r="A900" s="85" t="s">
        <v>724</v>
      </c>
      <c r="B900" s="85"/>
    </row>
    <row r="901" spans="1:2" x14ac:dyDescent="0.2">
      <c r="A901" s="85" t="s">
        <v>642</v>
      </c>
      <c r="B901" s="85"/>
    </row>
    <row r="902" spans="1:2" x14ac:dyDescent="0.2">
      <c r="A902" s="85" t="s">
        <v>725</v>
      </c>
      <c r="B902" s="85"/>
    </row>
    <row r="903" spans="1:2" x14ac:dyDescent="0.2">
      <c r="A903" s="85" t="s">
        <v>19</v>
      </c>
      <c r="B903" s="85"/>
    </row>
    <row r="904" spans="1:2" x14ac:dyDescent="0.2">
      <c r="A904" s="85" t="s">
        <v>726</v>
      </c>
      <c r="B904" s="85"/>
    </row>
    <row r="905" spans="1:2" x14ac:dyDescent="0.2">
      <c r="A905" s="85" t="s">
        <v>727</v>
      </c>
      <c r="B905" s="85"/>
    </row>
    <row r="906" spans="1:2" x14ac:dyDescent="0.2">
      <c r="A906" s="85" t="s">
        <v>728</v>
      </c>
      <c r="B906" s="85"/>
    </row>
    <row r="907" spans="1:2" x14ac:dyDescent="0.2">
      <c r="A907" s="85" t="s">
        <v>729</v>
      </c>
      <c r="B907" s="85"/>
    </row>
    <row r="908" spans="1:2" x14ac:dyDescent="0.2">
      <c r="A908" s="85" t="s">
        <v>730</v>
      </c>
      <c r="B908" s="85"/>
    </row>
    <row r="909" spans="1:2" x14ac:dyDescent="0.2">
      <c r="A909" s="85" t="s">
        <v>731</v>
      </c>
      <c r="B909" s="85"/>
    </row>
    <row r="910" spans="1:2" x14ac:dyDescent="0.2">
      <c r="A910" s="85" t="s">
        <v>732</v>
      </c>
      <c r="B910" s="85"/>
    </row>
    <row r="911" spans="1:2" x14ac:dyDescent="0.2">
      <c r="A911" s="85" t="s">
        <v>733</v>
      </c>
      <c r="B911" s="85"/>
    </row>
    <row r="912" spans="1:2" x14ac:dyDescent="0.2">
      <c r="A912" s="85" t="s">
        <v>734</v>
      </c>
      <c r="B912" s="85"/>
    </row>
    <row r="913" spans="1:2" x14ac:dyDescent="0.2">
      <c r="A913" s="85" t="s">
        <v>735</v>
      </c>
      <c r="B913" s="85"/>
    </row>
    <row r="914" spans="1:2" x14ac:dyDescent="0.2">
      <c r="A914" s="85" t="s">
        <v>736</v>
      </c>
      <c r="B914" s="85"/>
    </row>
    <row r="915" spans="1:2" x14ac:dyDescent="0.2">
      <c r="A915" s="85" t="s">
        <v>737</v>
      </c>
      <c r="B915" s="85"/>
    </row>
    <row r="916" spans="1:2" x14ac:dyDescent="0.2">
      <c r="A916" s="85" t="s">
        <v>738</v>
      </c>
      <c r="B916" s="85"/>
    </row>
    <row r="917" spans="1:2" x14ac:dyDescent="0.2">
      <c r="A917" s="85" t="s">
        <v>739</v>
      </c>
      <c r="B917" s="85"/>
    </row>
    <row r="918" spans="1:2" x14ac:dyDescent="0.2">
      <c r="A918" s="85" t="s">
        <v>740</v>
      </c>
      <c r="B918" s="85"/>
    </row>
    <row r="919" spans="1:2" x14ac:dyDescent="0.2">
      <c r="A919" s="85" t="s">
        <v>741</v>
      </c>
      <c r="B919" s="85"/>
    </row>
    <row r="920" spans="1:2" x14ac:dyDescent="0.2">
      <c r="A920" s="85" t="s">
        <v>496</v>
      </c>
      <c r="B920" s="85"/>
    </row>
    <row r="921" spans="1:2" x14ac:dyDescent="0.2">
      <c r="A921" s="85" t="s">
        <v>742</v>
      </c>
      <c r="B921" s="85"/>
    </row>
    <row r="922" spans="1:2" x14ac:dyDescent="0.2">
      <c r="A922" s="85" t="s">
        <v>743</v>
      </c>
      <c r="B922" s="85"/>
    </row>
    <row r="923" spans="1:2" x14ac:dyDescent="0.2">
      <c r="A923" s="85" t="s">
        <v>744</v>
      </c>
      <c r="B923" s="85"/>
    </row>
    <row r="924" spans="1:2" x14ac:dyDescent="0.2">
      <c r="A924" s="85" t="s">
        <v>745</v>
      </c>
      <c r="B924" s="85"/>
    </row>
    <row r="925" spans="1:2" x14ac:dyDescent="0.2">
      <c r="A925" s="85" t="s">
        <v>746</v>
      </c>
      <c r="B925" s="85"/>
    </row>
    <row r="926" spans="1:2" x14ac:dyDescent="0.2">
      <c r="A926" s="85" t="s">
        <v>747</v>
      </c>
      <c r="B926" s="85"/>
    </row>
    <row r="927" spans="1:2" x14ac:dyDescent="0.2">
      <c r="A927" s="85" t="s">
        <v>748</v>
      </c>
      <c r="B927" s="85"/>
    </row>
    <row r="928" spans="1:2" x14ac:dyDescent="0.2">
      <c r="A928" s="85" t="s">
        <v>749</v>
      </c>
      <c r="B928" s="85"/>
    </row>
    <row r="929" spans="1:2" x14ac:dyDescent="0.2">
      <c r="A929" s="85" t="s">
        <v>750</v>
      </c>
      <c r="B929" s="85"/>
    </row>
    <row r="930" spans="1:2" x14ac:dyDescent="0.2">
      <c r="A930" s="85" t="s">
        <v>751</v>
      </c>
      <c r="B930" s="85"/>
    </row>
    <row r="931" spans="1:2" x14ac:dyDescent="0.2">
      <c r="A931" s="85" t="s">
        <v>752</v>
      </c>
      <c r="B931" s="85"/>
    </row>
    <row r="932" spans="1:2" x14ac:dyDescent="0.2">
      <c r="A932" s="85" t="s">
        <v>753</v>
      </c>
      <c r="B932" s="85"/>
    </row>
    <row r="933" spans="1:2" x14ac:dyDescent="0.2">
      <c r="A933" s="85" t="s">
        <v>754</v>
      </c>
      <c r="B933" s="85"/>
    </row>
    <row r="934" spans="1:2" x14ac:dyDescent="0.2">
      <c r="A934" s="85" t="s">
        <v>755</v>
      </c>
      <c r="B934" s="85"/>
    </row>
    <row r="935" spans="1:2" x14ac:dyDescent="0.2">
      <c r="A935" s="85" t="s">
        <v>756</v>
      </c>
      <c r="B935" s="85"/>
    </row>
    <row r="936" spans="1:2" x14ac:dyDescent="0.2">
      <c r="A936" s="85" t="s">
        <v>757</v>
      </c>
      <c r="B936" s="85"/>
    </row>
    <row r="937" spans="1:2" x14ac:dyDescent="0.2">
      <c r="A937" s="85" t="s">
        <v>758</v>
      </c>
      <c r="B937" s="85"/>
    </row>
    <row r="938" spans="1:2" x14ac:dyDescent="0.2">
      <c r="A938" s="85" t="s">
        <v>759</v>
      </c>
      <c r="B938" s="85"/>
    </row>
    <row r="939" spans="1:2" x14ac:dyDescent="0.2">
      <c r="A939" s="85" t="s">
        <v>760</v>
      </c>
      <c r="B939" s="85"/>
    </row>
    <row r="940" spans="1:2" x14ac:dyDescent="0.2">
      <c r="A940" s="85" t="s">
        <v>761</v>
      </c>
      <c r="B940" s="85"/>
    </row>
    <row r="941" spans="1:2" x14ac:dyDescent="0.2">
      <c r="A941" s="85" t="s">
        <v>762</v>
      </c>
      <c r="B941" s="85"/>
    </row>
    <row r="942" spans="1:2" x14ac:dyDescent="0.2">
      <c r="A942" s="85" t="s">
        <v>763</v>
      </c>
      <c r="B942" s="85"/>
    </row>
    <row r="943" spans="1:2" x14ac:dyDescent="0.2">
      <c r="A943" s="85" t="s">
        <v>764</v>
      </c>
      <c r="B943" s="85"/>
    </row>
    <row r="944" spans="1:2" x14ac:dyDescent="0.2">
      <c r="A944" s="85" t="s">
        <v>765</v>
      </c>
      <c r="B944" s="85"/>
    </row>
    <row r="945" spans="1:2" x14ac:dyDescent="0.2">
      <c r="A945" s="85" t="s">
        <v>766</v>
      </c>
      <c r="B945" s="85"/>
    </row>
    <row r="946" spans="1:2" x14ac:dyDescent="0.2">
      <c r="A946" s="85" t="s">
        <v>767</v>
      </c>
      <c r="B946" s="85"/>
    </row>
    <row r="947" spans="1:2" x14ac:dyDescent="0.2">
      <c r="A947" s="85" t="s">
        <v>768</v>
      </c>
      <c r="B947" s="85"/>
    </row>
    <row r="948" spans="1:2" x14ac:dyDescent="0.2">
      <c r="A948" s="85" t="s">
        <v>769</v>
      </c>
      <c r="B948" s="85"/>
    </row>
    <row r="949" spans="1:2" x14ac:dyDescent="0.2">
      <c r="A949" s="85" t="s">
        <v>770</v>
      </c>
      <c r="B949" s="85"/>
    </row>
    <row r="950" spans="1:2" x14ac:dyDescent="0.2">
      <c r="A950" s="85" t="s">
        <v>771</v>
      </c>
      <c r="B950" s="85"/>
    </row>
    <row r="951" spans="1:2" x14ac:dyDescent="0.2">
      <c r="A951" s="85" t="s">
        <v>772</v>
      </c>
      <c r="B951" s="85"/>
    </row>
    <row r="952" spans="1:2" x14ac:dyDescent="0.2">
      <c r="A952" s="85" t="s">
        <v>773</v>
      </c>
      <c r="B952" s="85"/>
    </row>
    <row r="953" spans="1:2" x14ac:dyDescent="0.2">
      <c r="A953" s="85" t="s">
        <v>774</v>
      </c>
      <c r="B953" s="85"/>
    </row>
    <row r="954" spans="1:2" x14ac:dyDescent="0.2">
      <c r="A954" s="85" t="s">
        <v>775</v>
      </c>
      <c r="B954" s="85"/>
    </row>
    <row r="955" spans="1:2" x14ac:dyDescent="0.2">
      <c r="A955" s="85" t="s">
        <v>776</v>
      </c>
      <c r="B955" s="85"/>
    </row>
    <row r="956" spans="1:2" x14ac:dyDescent="0.2">
      <c r="A956" s="85" t="s">
        <v>745</v>
      </c>
      <c r="B956" s="85"/>
    </row>
    <row r="957" spans="1:2" x14ac:dyDescent="0.2">
      <c r="A957" s="85" t="s">
        <v>777</v>
      </c>
      <c r="B957" s="85"/>
    </row>
    <row r="958" spans="1:2" x14ac:dyDescent="0.2">
      <c r="A958" s="85" t="s">
        <v>778</v>
      </c>
      <c r="B958" s="85"/>
    </row>
    <row r="959" spans="1:2" x14ac:dyDescent="0.2">
      <c r="A959" s="85" t="s">
        <v>779</v>
      </c>
      <c r="B959" s="85"/>
    </row>
    <row r="960" spans="1:2" x14ac:dyDescent="0.2">
      <c r="A960" s="85" t="s">
        <v>780</v>
      </c>
      <c r="B960" s="85"/>
    </row>
    <row r="961" spans="1:2" x14ac:dyDescent="0.2">
      <c r="A961" s="85" t="s">
        <v>22</v>
      </c>
      <c r="B961" s="85"/>
    </row>
    <row r="962" spans="1:2" x14ac:dyDescent="0.2">
      <c r="A962" s="85" t="s">
        <v>781</v>
      </c>
      <c r="B962" s="85"/>
    </row>
    <row r="963" spans="1:2" x14ac:dyDescent="0.2">
      <c r="A963" s="85" t="s">
        <v>782</v>
      </c>
      <c r="B963" s="85"/>
    </row>
    <row r="964" spans="1:2" x14ac:dyDescent="0.2">
      <c r="A964" s="85" t="s">
        <v>783</v>
      </c>
      <c r="B964" s="85"/>
    </row>
    <row r="965" spans="1:2" x14ac:dyDescent="0.2">
      <c r="A965" s="85" t="s">
        <v>784</v>
      </c>
      <c r="B965" s="85"/>
    </row>
    <row r="966" spans="1:2" x14ac:dyDescent="0.2">
      <c r="A966" s="85" t="s">
        <v>642</v>
      </c>
      <c r="B966" s="85"/>
    </row>
    <row r="967" spans="1:2" x14ac:dyDescent="0.2">
      <c r="A967" s="85" t="s">
        <v>709</v>
      </c>
      <c r="B967" s="85"/>
    </row>
    <row r="968" spans="1:2" x14ac:dyDescent="0.2">
      <c r="A968" s="85" t="s">
        <v>785</v>
      </c>
      <c r="B968" s="85"/>
    </row>
    <row r="969" spans="1:2" x14ac:dyDescent="0.2">
      <c r="A969" s="85" t="s">
        <v>786</v>
      </c>
      <c r="B969" s="85"/>
    </row>
    <row r="970" spans="1:2" x14ac:dyDescent="0.2">
      <c r="A970" s="85" t="s">
        <v>751</v>
      </c>
      <c r="B970" s="85"/>
    </row>
    <row r="971" spans="1:2" x14ac:dyDescent="0.2">
      <c r="A971" s="85" t="s">
        <v>787</v>
      </c>
      <c r="B971" s="85"/>
    </row>
    <row r="972" spans="1:2" x14ac:dyDescent="0.2">
      <c r="A972" s="85" t="s">
        <v>704</v>
      </c>
      <c r="B972" s="85"/>
    </row>
    <row r="973" spans="1:2" x14ac:dyDescent="0.2">
      <c r="A973" s="85" t="s">
        <v>788</v>
      </c>
      <c r="B973" s="85"/>
    </row>
    <row r="974" spans="1:2" x14ac:dyDescent="0.2">
      <c r="A974" s="85" t="s">
        <v>704</v>
      </c>
      <c r="B974" s="85"/>
    </row>
    <row r="975" spans="1:2" x14ac:dyDescent="0.2">
      <c r="A975" s="85" t="s">
        <v>789</v>
      </c>
      <c r="B975" s="85"/>
    </row>
    <row r="976" spans="1:2" x14ac:dyDescent="0.2">
      <c r="A976" s="85" t="s">
        <v>790</v>
      </c>
      <c r="B976" s="85"/>
    </row>
    <row r="977" spans="1:2" x14ac:dyDescent="0.2">
      <c r="A977" s="85" t="s">
        <v>791</v>
      </c>
      <c r="B977" s="85"/>
    </row>
    <row r="978" spans="1:2" x14ac:dyDescent="0.2">
      <c r="A978" s="85" t="s">
        <v>733</v>
      </c>
      <c r="B978" s="85"/>
    </row>
    <row r="979" spans="1:2" x14ac:dyDescent="0.2">
      <c r="A979" s="85" t="s">
        <v>792</v>
      </c>
      <c r="B979" s="85"/>
    </row>
    <row r="980" spans="1:2" x14ac:dyDescent="0.2">
      <c r="A980" s="85" t="s">
        <v>793</v>
      </c>
      <c r="B980" s="85"/>
    </row>
    <row r="981" spans="1:2" x14ac:dyDescent="0.2">
      <c r="A981" s="85" t="s">
        <v>704</v>
      </c>
      <c r="B981" s="85"/>
    </row>
    <row r="982" spans="1:2" x14ac:dyDescent="0.2">
      <c r="A982" s="85" t="s">
        <v>794</v>
      </c>
      <c r="B982" s="85"/>
    </row>
    <row r="983" spans="1:2" x14ac:dyDescent="0.2">
      <c r="A983" s="85" t="s">
        <v>795</v>
      </c>
      <c r="B983" s="85"/>
    </row>
    <row r="984" spans="1:2" x14ac:dyDescent="0.2">
      <c r="A984" s="85" t="s">
        <v>704</v>
      </c>
      <c r="B984" s="85"/>
    </row>
    <row r="985" spans="1:2" x14ac:dyDescent="0.2">
      <c r="A985" s="85" t="s">
        <v>796</v>
      </c>
      <c r="B985" s="85"/>
    </row>
    <row r="986" spans="1:2" x14ac:dyDescent="0.2">
      <c r="A986" s="85" t="s">
        <v>797</v>
      </c>
      <c r="B986" s="85"/>
    </row>
    <row r="987" spans="1:2" x14ac:dyDescent="0.2">
      <c r="A987" s="85" t="s">
        <v>798</v>
      </c>
      <c r="B987" s="85"/>
    </row>
    <row r="988" spans="1:2" x14ac:dyDescent="0.2">
      <c r="A988" s="85" t="s">
        <v>799</v>
      </c>
      <c r="B988" s="85"/>
    </row>
    <row r="989" spans="1:2" x14ac:dyDescent="0.2">
      <c r="A989" s="85" t="s">
        <v>49</v>
      </c>
      <c r="B989" s="85"/>
    </row>
    <row r="990" spans="1:2" x14ac:dyDescent="0.2">
      <c r="A990" s="85" t="s">
        <v>800</v>
      </c>
      <c r="B990" s="85"/>
    </row>
    <row r="991" spans="1:2" x14ac:dyDescent="0.2">
      <c r="A991" s="85" t="s">
        <v>801</v>
      </c>
      <c r="B991" s="85"/>
    </row>
    <row r="992" spans="1:2" x14ac:dyDescent="0.2">
      <c r="A992" s="85" t="s">
        <v>709</v>
      </c>
      <c r="B992" s="85"/>
    </row>
    <row r="993" spans="1:2" x14ac:dyDescent="0.2">
      <c r="A993" s="85" t="s">
        <v>802</v>
      </c>
      <c r="B993" s="85"/>
    </row>
    <row r="994" spans="1:2" x14ac:dyDescent="0.2">
      <c r="A994" s="85" t="s">
        <v>803</v>
      </c>
      <c r="B994" s="85"/>
    </row>
    <row r="995" spans="1:2" x14ac:dyDescent="0.2">
      <c r="A995" s="85" t="s">
        <v>804</v>
      </c>
      <c r="B995" s="85"/>
    </row>
    <row r="996" spans="1:2" x14ac:dyDescent="0.2">
      <c r="A996" s="85" t="s">
        <v>642</v>
      </c>
      <c r="B996" s="85"/>
    </row>
    <row r="997" spans="1:2" x14ac:dyDescent="0.2">
      <c r="A997" s="85" t="s">
        <v>805</v>
      </c>
      <c r="B997" s="85"/>
    </row>
    <row r="998" spans="1:2" x14ac:dyDescent="0.2">
      <c r="A998" s="85" t="s">
        <v>806</v>
      </c>
      <c r="B998" s="85"/>
    </row>
    <row r="999" spans="1:2" x14ac:dyDescent="0.2">
      <c r="A999" s="85" t="s">
        <v>807</v>
      </c>
      <c r="B999" s="85"/>
    </row>
    <row r="1000" spans="1:2" x14ac:dyDescent="0.2">
      <c r="A1000" s="85" t="s">
        <v>751</v>
      </c>
      <c r="B1000" s="85"/>
    </row>
    <row r="1001" spans="1:2" x14ac:dyDescent="0.2">
      <c r="A1001" s="85" t="s">
        <v>808</v>
      </c>
      <c r="B1001" s="85"/>
    </row>
    <row r="1002" spans="1:2" x14ac:dyDescent="0.2">
      <c r="A1002" s="85" t="s">
        <v>41</v>
      </c>
      <c r="B1002" s="85"/>
    </row>
    <row r="1003" spans="1:2" x14ac:dyDescent="0.2">
      <c r="A1003" s="85" t="s">
        <v>809</v>
      </c>
      <c r="B1003" s="85"/>
    </row>
    <row r="1004" spans="1:2" x14ac:dyDescent="0.2">
      <c r="A1004" s="85" t="s">
        <v>810</v>
      </c>
      <c r="B1004" s="85"/>
    </row>
    <row r="1005" spans="1:2" x14ac:dyDescent="0.2">
      <c r="A1005" s="85" t="s">
        <v>811</v>
      </c>
      <c r="B1005" s="85"/>
    </row>
    <row r="1006" spans="1:2" x14ac:dyDescent="0.2">
      <c r="A1006" s="85" t="s">
        <v>812</v>
      </c>
      <c r="B1006" s="85"/>
    </row>
    <row r="1007" spans="1:2" x14ac:dyDescent="0.2">
      <c r="A1007" s="85" t="s">
        <v>642</v>
      </c>
      <c r="B1007" s="85"/>
    </row>
    <row r="1008" spans="1:2" x14ac:dyDescent="0.2">
      <c r="A1008" s="85" t="s">
        <v>781</v>
      </c>
      <c r="B1008" s="85"/>
    </row>
    <row r="1009" spans="1:2" x14ac:dyDescent="0.2">
      <c r="A1009" s="85" t="s">
        <v>813</v>
      </c>
      <c r="B1009" s="85"/>
    </row>
    <row r="1010" spans="1:2" x14ac:dyDescent="0.2">
      <c r="A1010" s="85" t="s">
        <v>814</v>
      </c>
      <c r="B1010" s="85"/>
    </row>
    <row r="1011" spans="1:2" x14ac:dyDescent="0.2">
      <c r="A1011" s="85" t="s">
        <v>815</v>
      </c>
      <c r="B1011" s="85"/>
    </row>
    <row r="1012" spans="1:2" x14ac:dyDescent="0.2">
      <c r="A1012" s="85" t="s">
        <v>816</v>
      </c>
      <c r="B1012" s="85"/>
    </row>
    <row r="1013" spans="1:2" x14ac:dyDescent="0.2">
      <c r="A1013" s="85" t="s">
        <v>319</v>
      </c>
      <c r="B1013" s="85"/>
    </row>
    <row r="1014" spans="1:2" x14ac:dyDescent="0.2">
      <c r="A1014" s="85" t="s">
        <v>817</v>
      </c>
      <c r="B1014" s="85"/>
    </row>
    <row r="1015" spans="1:2" x14ac:dyDescent="0.2">
      <c r="A1015" s="85" t="s">
        <v>818</v>
      </c>
      <c r="B1015" s="85"/>
    </row>
    <row r="1016" spans="1:2" x14ac:dyDescent="0.2">
      <c r="A1016" s="85" t="s">
        <v>819</v>
      </c>
      <c r="B1016" s="85"/>
    </row>
    <row r="1017" spans="1:2" x14ac:dyDescent="0.2">
      <c r="A1017" s="85" t="s">
        <v>781</v>
      </c>
      <c r="B1017" s="85"/>
    </row>
    <row r="1018" spans="1:2" x14ac:dyDescent="0.2">
      <c r="A1018" s="85" t="s">
        <v>820</v>
      </c>
      <c r="B1018" s="85"/>
    </row>
    <row r="1019" spans="1:2" x14ac:dyDescent="0.2">
      <c r="A1019" s="85" t="s">
        <v>821</v>
      </c>
      <c r="B1019" s="85"/>
    </row>
    <row r="1020" spans="1:2" x14ac:dyDescent="0.2">
      <c r="A1020" s="85" t="s">
        <v>822</v>
      </c>
      <c r="B1020" s="85"/>
    </row>
    <row r="1021" spans="1:2" x14ac:dyDescent="0.2">
      <c r="A1021" s="85" t="s">
        <v>823</v>
      </c>
      <c r="B1021" s="85"/>
    </row>
    <row r="1022" spans="1:2" x14ac:dyDescent="0.2">
      <c r="A1022" s="85" t="s">
        <v>824</v>
      </c>
      <c r="B1022" s="85"/>
    </row>
    <row r="1023" spans="1:2" x14ac:dyDescent="0.2">
      <c r="A1023" s="85" t="s">
        <v>719</v>
      </c>
      <c r="B1023" s="85"/>
    </row>
    <row r="1024" spans="1:2" x14ac:dyDescent="0.2">
      <c r="A1024" s="85" t="s">
        <v>825</v>
      </c>
      <c r="B1024" s="85"/>
    </row>
    <row r="1025" spans="1:2" x14ac:dyDescent="0.2">
      <c r="A1025" s="85" t="s">
        <v>826</v>
      </c>
      <c r="B1025" s="85"/>
    </row>
    <row r="1026" spans="1:2" x14ac:dyDescent="0.2">
      <c r="A1026" s="85" t="s">
        <v>827</v>
      </c>
      <c r="B1026" s="85"/>
    </row>
    <row r="1027" spans="1:2" x14ac:dyDescent="0.2">
      <c r="A1027" s="85" t="s">
        <v>828</v>
      </c>
      <c r="B1027" s="85"/>
    </row>
    <row r="1028" spans="1:2" x14ac:dyDescent="0.2">
      <c r="A1028" s="85" t="s">
        <v>829</v>
      </c>
      <c r="B1028" s="85"/>
    </row>
    <row r="1029" spans="1:2" x14ac:dyDescent="0.2">
      <c r="A1029" s="85" t="s">
        <v>830</v>
      </c>
      <c r="B1029" s="85"/>
    </row>
    <row r="1030" spans="1:2" x14ac:dyDescent="0.2">
      <c r="A1030" s="85" t="s">
        <v>831</v>
      </c>
      <c r="B1030" s="85"/>
    </row>
    <row r="1031" spans="1:2" x14ac:dyDescent="0.2">
      <c r="A1031" s="85" t="s">
        <v>832</v>
      </c>
      <c r="B1031" s="85"/>
    </row>
    <row r="1032" spans="1:2" x14ac:dyDescent="0.2">
      <c r="A1032" s="85" t="s">
        <v>92</v>
      </c>
      <c r="B1032" s="85"/>
    </row>
    <row r="1033" spans="1:2" x14ac:dyDescent="0.2">
      <c r="A1033" s="85" t="s">
        <v>833</v>
      </c>
      <c r="B1033" s="85"/>
    </row>
    <row r="1034" spans="1:2" x14ac:dyDescent="0.2">
      <c r="A1034" s="85" t="s">
        <v>834</v>
      </c>
      <c r="B1034" s="85"/>
    </row>
    <row r="1035" spans="1:2" x14ac:dyDescent="0.2">
      <c r="A1035" s="85" t="s">
        <v>835</v>
      </c>
      <c r="B1035" s="85"/>
    </row>
    <row r="1036" spans="1:2" x14ac:dyDescent="0.2">
      <c r="A1036" s="85" t="s">
        <v>704</v>
      </c>
      <c r="B1036" s="85"/>
    </row>
    <row r="1037" spans="1:2" x14ac:dyDescent="0.2">
      <c r="A1037" s="85" t="s">
        <v>836</v>
      </c>
      <c r="B1037" s="85"/>
    </row>
    <row r="1038" spans="1:2" x14ac:dyDescent="0.2">
      <c r="A1038" s="85" t="s">
        <v>837</v>
      </c>
      <c r="B1038" s="85"/>
    </row>
    <row r="1039" spans="1:2" x14ac:dyDescent="0.2">
      <c r="A1039" s="85" t="s">
        <v>838</v>
      </c>
      <c r="B1039" s="85"/>
    </row>
    <row r="1040" spans="1:2" x14ac:dyDescent="0.2">
      <c r="A1040" s="85" t="s">
        <v>839</v>
      </c>
      <c r="B1040" s="85"/>
    </row>
    <row r="1041" spans="1:2" x14ac:dyDescent="0.2">
      <c r="A1041" s="85" t="s">
        <v>840</v>
      </c>
      <c r="B1041" s="85"/>
    </row>
    <row r="1042" spans="1:2" x14ac:dyDescent="0.2">
      <c r="A1042" s="85" t="s">
        <v>841</v>
      </c>
      <c r="B1042" s="85"/>
    </row>
    <row r="1043" spans="1:2" x14ac:dyDescent="0.2">
      <c r="A1043" s="85" t="s">
        <v>842</v>
      </c>
      <c r="B1043" s="85"/>
    </row>
    <row r="1044" spans="1:2" x14ac:dyDescent="0.2">
      <c r="A1044" s="85" t="s">
        <v>843</v>
      </c>
      <c r="B1044" s="85"/>
    </row>
    <row r="1045" spans="1:2" x14ac:dyDescent="0.2">
      <c r="A1045" s="85" t="s">
        <v>844</v>
      </c>
      <c r="B1045" s="85"/>
    </row>
    <row r="1046" spans="1:2" x14ac:dyDescent="0.2">
      <c r="A1046" s="85" t="s">
        <v>845</v>
      </c>
      <c r="B1046" s="85"/>
    </row>
    <row r="1047" spans="1:2" x14ac:dyDescent="0.2">
      <c r="A1047" s="85" t="s">
        <v>846</v>
      </c>
      <c r="B1047" s="85"/>
    </row>
    <row r="1048" spans="1:2" x14ac:dyDescent="0.2">
      <c r="A1048" s="85" t="s">
        <v>847</v>
      </c>
      <c r="B1048" s="85"/>
    </row>
    <row r="1049" spans="1:2" x14ac:dyDescent="0.2">
      <c r="A1049" s="85" t="s">
        <v>848</v>
      </c>
      <c r="B1049" s="85"/>
    </row>
    <row r="1050" spans="1:2" x14ac:dyDescent="0.2">
      <c r="A1050" s="85" t="s">
        <v>849</v>
      </c>
      <c r="B1050" s="85"/>
    </row>
    <row r="1051" spans="1:2" x14ac:dyDescent="0.2">
      <c r="A1051" s="85" t="s">
        <v>850</v>
      </c>
      <c r="B1051" s="85"/>
    </row>
    <row r="1052" spans="1:2" x14ac:dyDescent="0.2">
      <c r="A1052" s="85" t="s">
        <v>851</v>
      </c>
      <c r="B1052" s="85"/>
    </row>
    <row r="1053" spans="1:2" x14ac:dyDescent="0.2">
      <c r="A1053" s="85" t="s">
        <v>852</v>
      </c>
      <c r="B1053" s="85"/>
    </row>
    <row r="1054" spans="1:2" x14ac:dyDescent="0.2">
      <c r="A1054" s="85" t="s">
        <v>853</v>
      </c>
      <c r="B1054" s="85"/>
    </row>
    <row r="1055" spans="1:2" x14ac:dyDescent="0.2">
      <c r="A1055" s="85" t="s">
        <v>854</v>
      </c>
      <c r="B1055" s="85"/>
    </row>
    <row r="1056" spans="1:2" x14ac:dyDescent="0.2">
      <c r="A1056" s="85" t="s">
        <v>855</v>
      </c>
      <c r="B1056" s="85"/>
    </row>
    <row r="1057" spans="1:2" x14ac:dyDescent="0.2">
      <c r="A1057" s="85" t="s">
        <v>856</v>
      </c>
      <c r="B1057" s="85"/>
    </row>
    <row r="1058" spans="1:2" x14ac:dyDescent="0.2">
      <c r="A1058" s="85" t="s">
        <v>857</v>
      </c>
      <c r="B1058" s="85"/>
    </row>
    <row r="1059" spans="1:2" x14ac:dyDescent="0.2">
      <c r="A1059" s="85" t="s">
        <v>858</v>
      </c>
      <c r="B1059" s="85"/>
    </row>
    <row r="1060" spans="1:2" x14ac:dyDescent="0.2">
      <c r="A1060" s="85" t="s">
        <v>859</v>
      </c>
      <c r="B1060" s="85"/>
    </row>
    <row r="1061" spans="1:2" x14ac:dyDescent="0.2">
      <c r="A1061" s="85" t="s">
        <v>860</v>
      </c>
      <c r="B1061" s="85"/>
    </row>
    <row r="1062" spans="1:2" x14ac:dyDescent="0.2">
      <c r="A1062" s="85" t="s">
        <v>861</v>
      </c>
      <c r="B1062" s="85"/>
    </row>
    <row r="1063" spans="1:2" x14ac:dyDescent="0.2">
      <c r="A1063" s="85" t="s">
        <v>862</v>
      </c>
      <c r="B1063" s="85"/>
    </row>
    <row r="1064" spans="1:2" x14ac:dyDescent="0.2">
      <c r="A1064" s="85" t="s">
        <v>863</v>
      </c>
      <c r="B1064" s="85"/>
    </row>
    <row r="1065" spans="1:2" x14ac:dyDescent="0.2">
      <c r="A1065" s="85" t="s">
        <v>864</v>
      </c>
      <c r="B1065" s="85"/>
    </row>
    <row r="1066" spans="1:2" x14ac:dyDescent="0.2">
      <c r="A1066" s="85" t="s">
        <v>865</v>
      </c>
      <c r="B1066" s="85"/>
    </row>
    <row r="1067" spans="1:2" x14ac:dyDescent="0.2">
      <c r="A1067" s="85" t="s">
        <v>866</v>
      </c>
      <c r="B1067" s="85"/>
    </row>
    <row r="1068" spans="1:2" x14ac:dyDescent="0.2">
      <c r="A1068" s="85" t="s">
        <v>867</v>
      </c>
      <c r="B1068" s="85"/>
    </row>
    <row r="1069" spans="1:2" x14ac:dyDescent="0.2">
      <c r="A1069" s="85" t="s">
        <v>868</v>
      </c>
      <c r="B1069" s="85"/>
    </row>
    <row r="1070" spans="1:2" x14ac:dyDescent="0.2">
      <c r="A1070" s="85" t="s">
        <v>869</v>
      </c>
      <c r="B1070" s="85"/>
    </row>
    <row r="1071" spans="1:2" x14ac:dyDescent="0.2">
      <c r="A1071" s="85" t="s">
        <v>870</v>
      </c>
      <c r="B1071" s="85"/>
    </row>
    <row r="1072" spans="1:2" x14ac:dyDescent="0.2">
      <c r="A1072" s="85" t="s">
        <v>871</v>
      </c>
      <c r="B1072" s="85"/>
    </row>
    <row r="1073" spans="1:2" x14ac:dyDescent="0.2">
      <c r="A1073" s="85" t="s">
        <v>872</v>
      </c>
      <c r="B1073" s="85"/>
    </row>
    <row r="1074" spans="1:2" x14ac:dyDescent="0.2">
      <c r="A1074" s="85" t="s">
        <v>873</v>
      </c>
      <c r="B1074" s="85"/>
    </row>
    <row r="1075" spans="1:2" x14ac:dyDescent="0.2">
      <c r="A1075" s="85" t="s">
        <v>874</v>
      </c>
      <c r="B1075" s="85"/>
    </row>
    <row r="1076" spans="1:2" x14ac:dyDescent="0.2">
      <c r="A1076" s="85" t="s">
        <v>875</v>
      </c>
      <c r="B1076" s="85"/>
    </row>
    <row r="1077" spans="1:2" x14ac:dyDescent="0.2">
      <c r="A1077" s="85" t="s">
        <v>876</v>
      </c>
      <c r="B1077" s="85"/>
    </row>
    <row r="1078" spans="1:2" x14ac:dyDescent="0.2">
      <c r="A1078" s="85" t="s">
        <v>877</v>
      </c>
      <c r="B1078" s="85"/>
    </row>
    <row r="1079" spans="1:2" x14ac:dyDescent="0.2">
      <c r="A1079" s="85" t="s">
        <v>878</v>
      </c>
      <c r="B1079" s="85"/>
    </row>
    <row r="1080" spans="1:2" x14ac:dyDescent="0.2">
      <c r="A1080" s="85" t="s">
        <v>879</v>
      </c>
      <c r="B1080" s="85"/>
    </row>
    <row r="1081" spans="1:2" x14ac:dyDescent="0.2">
      <c r="A1081" s="85" t="s">
        <v>880</v>
      </c>
      <c r="B1081" s="85"/>
    </row>
    <row r="1082" spans="1:2" x14ac:dyDescent="0.2">
      <c r="A1082" s="85" t="s">
        <v>881</v>
      </c>
      <c r="B1082" s="85"/>
    </row>
    <row r="1083" spans="1:2" x14ac:dyDescent="0.2">
      <c r="A1083" s="85" t="s">
        <v>882</v>
      </c>
      <c r="B1083" s="85"/>
    </row>
    <row r="1084" spans="1:2" x14ac:dyDescent="0.2">
      <c r="A1084" s="85" t="s">
        <v>883</v>
      </c>
      <c r="B1084" s="85"/>
    </row>
    <row r="1085" spans="1:2" x14ac:dyDescent="0.2">
      <c r="A1085" s="85" t="s">
        <v>884</v>
      </c>
      <c r="B1085" s="85"/>
    </row>
    <row r="1086" spans="1:2" x14ac:dyDescent="0.2">
      <c r="A1086" s="85" t="s">
        <v>885</v>
      </c>
      <c r="B1086" s="85"/>
    </row>
    <row r="1087" spans="1:2" x14ac:dyDescent="0.2">
      <c r="A1087" s="85" t="s">
        <v>886</v>
      </c>
      <c r="B1087" s="85"/>
    </row>
    <row r="1088" spans="1:2" x14ac:dyDescent="0.2">
      <c r="A1088" s="85" t="s">
        <v>887</v>
      </c>
      <c r="B1088" s="85"/>
    </row>
    <row r="1089" spans="1:2" x14ac:dyDescent="0.2">
      <c r="A1089" s="85" t="s">
        <v>888</v>
      </c>
      <c r="B1089" s="85"/>
    </row>
    <row r="1090" spans="1:2" x14ac:dyDescent="0.2">
      <c r="A1090" s="85" t="s">
        <v>889</v>
      </c>
      <c r="B1090" s="85"/>
    </row>
    <row r="1091" spans="1:2" x14ac:dyDescent="0.2">
      <c r="A1091" s="85" t="s">
        <v>890</v>
      </c>
      <c r="B1091" s="85"/>
    </row>
    <row r="1092" spans="1:2" x14ac:dyDescent="0.2">
      <c r="A1092" s="85" t="s">
        <v>891</v>
      </c>
      <c r="B1092" s="85"/>
    </row>
    <row r="1093" spans="1:2" x14ac:dyDescent="0.2">
      <c r="A1093" s="85" t="s">
        <v>892</v>
      </c>
      <c r="B1093" s="85"/>
    </row>
    <row r="1094" spans="1:2" x14ac:dyDescent="0.2">
      <c r="A1094" s="85" t="s">
        <v>893</v>
      </c>
      <c r="B1094" s="85"/>
    </row>
    <row r="1095" spans="1:2" x14ac:dyDescent="0.2">
      <c r="A1095" s="85" t="s">
        <v>894</v>
      </c>
      <c r="B1095" s="85"/>
    </row>
    <row r="1096" spans="1:2" x14ac:dyDescent="0.2">
      <c r="A1096" s="85" t="s">
        <v>895</v>
      </c>
      <c r="B1096" s="85"/>
    </row>
    <row r="1097" spans="1:2" x14ac:dyDescent="0.2">
      <c r="A1097" s="85" t="s">
        <v>896</v>
      </c>
      <c r="B1097" s="85"/>
    </row>
    <row r="1098" spans="1:2" x14ac:dyDescent="0.2">
      <c r="A1098" s="85" t="s">
        <v>897</v>
      </c>
      <c r="B1098" s="85"/>
    </row>
    <row r="1099" spans="1:2" x14ac:dyDescent="0.2">
      <c r="A1099" s="85" t="s">
        <v>898</v>
      </c>
      <c r="B1099" s="85"/>
    </row>
    <row r="1100" spans="1:2" x14ac:dyDescent="0.2">
      <c r="A1100" s="85" t="s">
        <v>899</v>
      </c>
      <c r="B1100" s="85"/>
    </row>
    <row r="1101" spans="1:2" x14ac:dyDescent="0.2">
      <c r="A1101" s="85" t="s">
        <v>900</v>
      </c>
      <c r="B1101" s="85"/>
    </row>
    <row r="1102" spans="1:2" x14ac:dyDescent="0.2">
      <c r="A1102" s="85" t="s">
        <v>52</v>
      </c>
      <c r="B1102" s="85"/>
    </row>
    <row r="1103" spans="1:2" x14ac:dyDescent="0.2">
      <c r="A1103" s="85" t="s">
        <v>901</v>
      </c>
      <c r="B1103" s="85"/>
    </row>
    <row r="1104" spans="1:2" x14ac:dyDescent="0.2">
      <c r="A1104" s="85" t="s">
        <v>902</v>
      </c>
      <c r="B1104" s="85"/>
    </row>
    <row r="1105" spans="1:2" x14ac:dyDescent="0.2">
      <c r="A1105" s="85" t="s">
        <v>903</v>
      </c>
      <c r="B1105" s="85"/>
    </row>
    <row r="1106" spans="1:2" x14ac:dyDescent="0.2">
      <c r="A1106" s="85" t="s">
        <v>904</v>
      </c>
      <c r="B1106" s="85"/>
    </row>
    <row r="1107" spans="1:2" x14ac:dyDescent="0.2">
      <c r="A1107" s="85" t="s">
        <v>905</v>
      </c>
      <c r="B1107" s="85"/>
    </row>
    <row r="1108" spans="1:2" x14ac:dyDescent="0.2">
      <c r="A1108" s="85" t="s">
        <v>906</v>
      </c>
      <c r="B1108" s="85"/>
    </row>
    <row r="1109" spans="1:2" x14ac:dyDescent="0.2">
      <c r="A1109" s="85" t="s">
        <v>907</v>
      </c>
      <c r="B1109" s="85"/>
    </row>
    <row r="1110" spans="1:2" x14ac:dyDescent="0.2">
      <c r="A1110" s="85" t="s">
        <v>727</v>
      </c>
      <c r="B1110" s="85"/>
    </row>
    <row r="1111" spans="1:2" x14ac:dyDescent="0.2">
      <c r="A1111" s="85" t="s">
        <v>908</v>
      </c>
      <c r="B1111" s="85"/>
    </row>
    <row r="1112" spans="1:2" x14ac:dyDescent="0.2">
      <c r="A1112" s="85" t="s">
        <v>909</v>
      </c>
      <c r="B1112" s="85"/>
    </row>
    <row r="1113" spans="1:2" x14ac:dyDescent="0.2">
      <c r="A1113" s="85" t="s">
        <v>910</v>
      </c>
      <c r="B1113" s="85"/>
    </row>
    <row r="1114" spans="1:2" x14ac:dyDescent="0.2">
      <c r="A1114" s="85" t="s">
        <v>911</v>
      </c>
      <c r="B1114" s="85"/>
    </row>
    <row r="1115" spans="1:2" x14ac:dyDescent="0.2">
      <c r="A1115" s="85" t="s">
        <v>912</v>
      </c>
      <c r="B1115" s="85"/>
    </row>
    <row r="1116" spans="1:2" x14ac:dyDescent="0.2">
      <c r="A1116" s="85" t="s">
        <v>913</v>
      </c>
      <c r="B1116" s="85"/>
    </row>
    <row r="1117" spans="1:2" x14ac:dyDescent="0.2">
      <c r="A1117" s="85" t="s">
        <v>914</v>
      </c>
      <c r="B1117" s="85"/>
    </row>
    <row r="1118" spans="1:2" x14ac:dyDescent="0.2">
      <c r="A1118" s="85" t="s">
        <v>915</v>
      </c>
      <c r="B1118" s="85"/>
    </row>
    <row r="1119" spans="1:2" x14ac:dyDescent="0.2">
      <c r="A1119" s="85" t="s">
        <v>916</v>
      </c>
      <c r="B1119" s="85"/>
    </row>
    <row r="1120" spans="1:2" x14ac:dyDescent="0.2">
      <c r="A1120" s="85" t="s">
        <v>917</v>
      </c>
      <c r="B1120" s="85"/>
    </row>
    <row r="1121" spans="1:2" x14ac:dyDescent="0.2">
      <c r="A1121" s="85" t="s">
        <v>918</v>
      </c>
      <c r="B1121" s="85"/>
    </row>
    <row r="1122" spans="1:2" x14ac:dyDescent="0.2">
      <c r="A1122" s="84" t="s">
        <v>919</v>
      </c>
      <c r="B1122" s="84"/>
    </row>
    <row r="1123" spans="1:2" x14ac:dyDescent="0.2">
      <c r="A1123" s="84" t="s">
        <v>251</v>
      </c>
      <c r="B1123" s="84"/>
    </row>
    <row r="1124" spans="1:2" x14ac:dyDescent="0.2">
      <c r="A1124" s="84" t="s">
        <v>920</v>
      </c>
      <c r="B1124" s="84"/>
    </row>
    <row r="1125" spans="1:2" x14ac:dyDescent="0.2">
      <c r="A1125" s="84" t="s">
        <v>921</v>
      </c>
      <c r="B1125" s="84"/>
    </row>
    <row r="1126" spans="1:2" x14ac:dyDescent="0.2">
      <c r="A1126" s="84" t="s">
        <v>922</v>
      </c>
      <c r="B1126" s="84"/>
    </row>
    <row r="1127" spans="1:2" x14ac:dyDescent="0.2">
      <c r="A1127" s="84" t="s">
        <v>923</v>
      </c>
      <c r="B1127" s="84"/>
    </row>
    <row r="1128" spans="1:2" x14ac:dyDescent="0.2">
      <c r="A1128" s="84" t="s">
        <v>924</v>
      </c>
      <c r="B1128" s="84"/>
    </row>
    <row r="1129" spans="1:2" x14ac:dyDescent="0.2">
      <c r="A1129" s="84" t="s">
        <v>925</v>
      </c>
      <c r="B1129" s="84"/>
    </row>
    <row r="1130" spans="1:2" x14ac:dyDescent="0.2">
      <c r="A1130" s="84" t="s">
        <v>926</v>
      </c>
      <c r="B1130" s="84"/>
    </row>
    <row r="1131" spans="1:2" x14ac:dyDescent="0.2">
      <c r="A1131" s="84" t="s">
        <v>927</v>
      </c>
      <c r="B1131" s="84"/>
    </row>
    <row r="1132" spans="1:2" x14ac:dyDescent="0.2">
      <c r="A1132" s="84" t="s">
        <v>928</v>
      </c>
      <c r="B1132" s="84"/>
    </row>
    <row r="1133" spans="1:2" x14ac:dyDescent="0.2">
      <c r="A1133" s="84" t="s">
        <v>929</v>
      </c>
      <c r="B1133" s="84"/>
    </row>
    <row r="1134" spans="1:2" x14ac:dyDescent="0.2">
      <c r="A1134" s="84" t="s">
        <v>930</v>
      </c>
      <c r="B1134" s="84"/>
    </row>
    <row r="1135" spans="1:2" x14ac:dyDescent="0.2">
      <c r="A1135" s="84" t="s">
        <v>931</v>
      </c>
      <c r="B1135" s="84"/>
    </row>
    <row r="1136" spans="1:2" x14ac:dyDescent="0.2">
      <c r="A1136" s="84" t="s">
        <v>932</v>
      </c>
      <c r="B1136" s="84"/>
    </row>
    <row r="1137" spans="1:2" x14ac:dyDescent="0.2">
      <c r="A1137" s="84" t="s">
        <v>740</v>
      </c>
      <c r="B1137" s="84"/>
    </row>
    <row r="1138" spans="1:2" x14ac:dyDescent="0.2">
      <c r="A1138" s="84" t="s">
        <v>933</v>
      </c>
      <c r="B1138" s="84"/>
    </row>
    <row r="1139" spans="1:2" x14ac:dyDescent="0.2">
      <c r="A1139" s="84" t="s">
        <v>934</v>
      </c>
      <c r="B1139" s="84"/>
    </row>
    <row r="1140" spans="1:2" x14ac:dyDescent="0.2">
      <c r="A1140" s="84" t="s">
        <v>935</v>
      </c>
      <c r="B1140" s="84"/>
    </row>
    <row r="1141" spans="1:2" x14ac:dyDescent="0.2">
      <c r="A1141" s="84" t="s">
        <v>936</v>
      </c>
      <c r="B1141" s="84"/>
    </row>
    <row r="1142" spans="1:2" x14ac:dyDescent="0.2">
      <c r="A1142" s="84" t="s">
        <v>937</v>
      </c>
      <c r="B1142" s="84"/>
    </row>
    <row r="1143" spans="1:2" x14ac:dyDescent="0.2">
      <c r="A1143" s="84" t="s">
        <v>938</v>
      </c>
      <c r="B1143" s="84"/>
    </row>
    <row r="1144" spans="1:2" x14ac:dyDescent="0.2">
      <c r="A1144" s="84" t="s">
        <v>939</v>
      </c>
      <c r="B1144" s="84"/>
    </row>
    <row r="1145" spans="1:2" x14ac:dyDescent="0.2">
      <c r="A1145" s="84" t="s">
        <v>445</v>
      </c>
      <c r="B1145" s="84"/>
    </row>
    <row r="1146" spans="1:2" x14ac:dyDescent="0.2">
      <c r="A1146" s="84" t="s">
        <v>940</v>
      </c>
      <c r="B1146" s="84"/>
    </row>
    <row r="1147" spans="1:2" x14ac:dyDescent="0.2">
      <c r="A1147" s="84" t="s">
        <v>941</v>
      </c>
      <c r="B1147" s="84"/>
    </row>
    <row r="1148" spans="1:2" x14ac:dyDescent="0.2">
      <c r="A1148" s="84" t="s">
        <v>942</v>
      </c>
      <c r="B1148" s="84"/>
    </row>
    <row r="1149" spans="1:2" x14ac:dyDescent="0.2">
      <c r="A1149" s="84" t="s">
        <v>943</v>
      </c>
      <c r="B1149" s="84"/>
    </row>
    <row r="1150" spans="1:2" x14ac:dyDescent="0.2">
      <c r="A1150" s="84" t="s">
        <v>944</v>
      </c>
      <c r="B1150" s="84"/>
    </row>
    <row r="1151" spans="1:2" x14ac:dyDescent="0.2">
      <c r="A1151" s="84" t="s">
        <v>945</v>
      </c>
      <c r="B1151" s="84"/>
    </row>
    <row r="1152" spans="1:2" x14ac:dyDescent="0.2">
      <c r="A1152" s="84" t="s">
        <v>946</v>
      </c>
      <c r="B1152" s="84"/>
    </row>
    <row r="1153" spans="1:2" x14ac:dyDescent="0.2">
      <c r="A1153" s="84" t="s">
        <v>947</v>
      </c>
      <c r="B1153" s="84"/>
    </row>
    <row r="1154" spans="1:2" x14ac:dyDescent="0.2">
      <c r="A1154" s="84" t="s">
        <v>948</v>
      </c>
      <c r="B1154" s="84"/>
    </row>
    <row r="1155" spans="1:2" x14ac:dyDescent="0.2">
      <c r="A1155" s="84" t="s">
        <v>949</v>
      </c>
      <c r="B1155" s="84"/>
    </row>
    <row r="1156" spans="1:2" x14ac:dyDescent="0.2">
      <c r="A1156" s="84" t="s">
        <v>950</v>
      </c>
      <c r="B1156" s="84"/>
    </row>
    <row r="1157" spans="1:2" x14ac:dyDescent="0.2">
      <c r="A1157" s="84" t="s">
        <v>951</v>
      </c>
      <c r="B1157" s="84"/>
    </row>
    <row r="1158" spans="1:2" x14ac:dyDescent="0.2">
      <c r="A1158" s="84" t="s">
        <v>952</v>
      </c>
      <c r="B1158" s="84"/>
    </row>
    <row r="1159" spans="1:2" x14ac:dyDescent="0.2">
      <c r="A1159" s="84" t="s">
        <v>953</v>
      </c>
      <c r="B1159" s="84"/>
    </row>
    <row r="1160" spans="1:2" x14ac:dyDescent="0.2">
      <c r="A1160" s="84" t="s">
        <v>954</v>
      </c>
      <c r="B1160" s="84"/>
    </row>
    <row r="1161" spans="1:2" x14ac:dyDescent="0.2">
      <c r="A1161" s="84" t="s">
        <v>955</v>
      </c>
      <c r="B1161" s="84"/>
    </row>
    <row r="1162" spans="1:2" x14ac:dyDescent="0.2">
      <c r="A1162" s="84" t="s">
        <v>956</v>
      </c>
      <c r="B1162" s="84"/>
    </row>
    <row r="1163" spans="1:2" x14ac:dyDescent="0.2">
      <c r="A1163" s="84" t="s">
        <v>957</v>
      </c>
      <c r="B1163" s="84"/>
    </row>
    <row r="1164" spans="1:2" x14ac:dyDescent="0.2">
      <c r="A1164" s="84" t="s">
        <v>958</v>
      </c>
      <c r="B1164" s="84"/>
    </row>
    <row r="1165" spans="1:2" x14ac:dyDescent="0.2">
      <c r="A1165" s="84" t="s">
        <v>959</v>
      </c>
      <c r="B1165" s="84"/>
    </row>
    <row r="1166" spans="1:2" x14ac:dyDescent="0.2">
      <c r="A1166" s="84" t="s">
        <v>960</v>
      </c>
      <c r="B1166" s="84"/>
    </row>
    <row r="1167" spans="1:2" x14ac:dyDescent="0.2">
      <c r="A1167" s="84" t="s">
        <v>961</v>
      </c>
      <c r="B1167" s="84"/>
    </row>
    <row r="1168" spans="1:2" x14ac:dyDescent="0.2">
      <c r="A1168" s="84" t="s">
        <v>962</v>
      </c>
      <c r="B1168" s="84"/>
    </row>
    <row r="1169" spans="1:2" x14ac:dyDescent="0.2">
      <c r="A1169" s="84" t="s">
        <v>963</v>
      </c>
      <c r="B1169" s="84"/>
    </row>
    <row r="1170" spans="1:2" x14ac:dyDescent="0.2">
      <c r="A1170" s="84" t="s">
        <v>964</v>
      </c>
      <c r="B1170" s="84"/>
    </row>
    <row r="1171" spans="1:2" x14ac:dyDescent="0.2">
      <c r="A1171" s="84" t="s">
        <v>965</v>
      </c>
      <c r="B1171" s="84"/>
    </row>
    <row r="1172" spans="1:2" x14ac:dyDescent="0.2">
      <c r="A1172" s="84" t="s">
        <v>966</v>
      </c>
      <c r="B1172" s="84"/>
    </row>
    <row r="1173" spans="1:2" x14ac:dyDescent="0.2">
      <c r="A1173" s="84" t="s">
        <v>967</v>
      </c>
      <c r="B1173" s="84"/>
    </row>
    <row r="1174" spans="1:2" x14ac:dyDescent="0.2">
      <c r="A1174" s="84" t="s">
        <v>968</v>
      </c>
      <c r="B1174" s="84"/>
    </row>
    <row r="1175" spans="1:2" x14ac:dyDescent="0.2">
      <c r="A1175" s="84" t="s">
        <v>969</v>
      </c>
      <c r="B1175" s="84"/>
    </row>
    <row r="1176" spans="1:2" x14ac:dyDescent="0.2">
      <c r="A1176" s="84" t="s">
        <v>970</v>
      </c>
      <c r="B1176" s="84"/>
    </row>
    <row r="1177" spans="1:2" x14ac:dyDescent="0.2">
      <c r="A1177" s="84" t="s">
        <v>971</v>
      </c>
      <c r="B1177" s="84"/>
    </row>
    <row r="1178" spans="1:2" x14ac:dyDescent="0.2">
      <c r="A1178" s="84" t="s">
        <v>972</v>
      </c>
      <c r="B1178" s="84"/>
    </row>
    <row r="1179" spans="1:2" x14ac:dyDescent="0.2">
      <c r="A1179" s="84" t="s">
        <v>973</v>
      </c>
      <c r="B1179" s="84"/>
    </row>
    <row r="1180" spans="1:2" x14ac:dyDescent="0.2">
      <c r="A1180" s="84" t="s">
        <v>974</v>
      </c>
      <c r="B1180" s="84"/>
    </row>
    <row r="1181" spans="1:2" x14ac:dyDescent="0.2">
      <c r="A1181" s="84" t="s">
        <v>975</v>
      </c>
      <c r="B1181" s="84"/>
    </row>
    <row r="1182" spans="1:2" x14ac:dyDescent="0.2">
      <c r="A1182" s="84" t="s">
        <v>976</v>
      </c>
      <c r="B1182" s="84"/>
    </row>
    <row r="1183" spans="1:2" x14ac:dyDescent="0.2">
      <c r="A1183" s="84" t="s">
        <v>977</v>
      </c>
      <c r="B1183" s="84"/>
    </row>
    <row r="1184" spans="1:2" x14ac:dyDescent="0.2">
      <c r="A1184" s="84" t="s">
        <v>978</v>
      </c>
      <c r="B1184" s="84"/>
    </row>
    <row r="1185" spans="1:2" x14ac:dyDescent="0.2">
      <c r="A1185" s="84" t="s">
        <v>979</v>
      </c>
      <c r="B1185" s="84"/>
    </row>
    <row r="1186" spans="1:2" x14ac:dyDescent="0.2">
      <c r="A1186" s="84" t="s">
        <v>980</v>
      </c>
      <c r="B1186" s="84"/>
    </row>
    <row r="1187" spans="1:2" x14ac:dyDescent="0.2">
      <c r="A1187" s="84" t="s">
        <v>981</v>
      </c>
      <c r="B1187" s="84"/>
    </row>
    <row r="1188" spans="1:2" x14ac:dyDescent="0.2">
      <c r="A1188" s="84" t="s">
        <v>982</v>
      </c>
      <c r="B1188" s="84"/>
    </row>
    <row r="1189" spans="1:2" x14ac:dyDescent="0.2">
      <c r="A1189" s="84" t="s">
        <v>983</v>
      </c>
      <c r="B1189" s="84"/>
    </row>
    <row r="1190" spans="1:2" x14ac:dyDescent="0.2">
      <c r="A1190" s="84" t="s">
        <v>984</v>
      </c>
      <c r="B1190" s="84"/>
    </row>
    <row r="1191" spans="1:2" x14ac:dyDescent="0.2">
      <c r="A1191" s="84" t="s">
        <v>985</v>
      </c>
      <c r="B1191" s="84"/>
    </row>
    <row r="1192" spans="1:2" x14ac:dyDescent="0.2">
      <c r="A1192" s="84" t="s">
        <v>968</v>
      </c>
      <c r="B1192" s="84"/>
    </row>
    <row r="1193" spans="1:2" x14ac:dyDescent="0.2">
      <c r="A1193" s="84" t="s">
        <v>986</v>
      </c>
      <c r="B1193" s="84"/>
    </row>
    <row r="1194" spans="1:2" x14ac:dyDescent="0.2">
      <c r="A1194" s="84" t="s">
        <v>987</v>
      </c>
      <c r="B1194" s="84"/>
    </row>
    <row r="1195" spans="1:2" x14ac:dyDescent="0.2">
      <c r="A1195" s="84" t="s">
        <v>988</v>
      </c>
      <c r="B1195" s="84"/>
    </row>
    <row r="1196" spans="1:2" x14ac:dyDescent="0.2">
      <c r="A1196" s="84" t="s">
        <v>989</v>
      </c>
      <c r="B1196" s="84"/>
    </row>
    <row r="1197" spans="1:2" x14ac:dyDescent="0.2">
      <c r="A1197" s="84" t="s">
        <v>990</v>
      </c>
      <c r="B1197" s="84"/>
    </row>
    <row r="1198" spans="1:2" x14ac:dyDescent="0.2">
      <c r="A1198" s="84" t="s">
        <v>991</v>
      </c>
      <c r="B1198" s="84"/>
    </row>
    <row r="1199" spans="1:2" x14ac:dyDescent="0.2">
      <c r="A1199" s="84" t="s">
        <v>992</v>
      </c>
      <c r="B1199" s="84"/>
    </row>
    <row r="1200" spans="1:2" x14ac:dyDescent="0.2">
      <c r="A1200" s="84" t="s">
        <v>993</v>
      </c>
      <c r="B1200" s="84"/>
    </row>
    <row r="1201" spans="1:2" x14ac:dyDescent="0.2">
      <c r="A1201" s="84" t="s">
        <v>994</v>
      </c>
      <c r="B1201" s="84"/>
    </row>
    <row r="1202" spans="1:2" x14ac:dyDescent="0.2">
      <c r="A1202" s="84" t="s">
        <v>995</v>
      </c>
      <c r="B1202" s="84"/>
    </row>
    <row r="1203" spans="1:2" x14ac:dyDescent="0.2">
      <c r="A1203" s="84" t="s">
        <v>996</v>
      </c>
      <c r="B1203" s="84"/>
    </row>
    <row r="1204" spans="1:2" x14ac:dyDescent="0.2">
      <c r="A1204" s="84" t="s">
        <v>997</v>
      </c>
      <c r="B1204" s="84"/>
    </row>
    <row r="1205" spans="1:2" x14ac:dyDescent="0.2">
      <c r="A1205" s="84" t="s">
        <v>998</v>
      </c>
      <c r="B1205" s="84"/>
    </row>
    <row r="1206" spans="1:2" x14ac:dyDescent="0.2">
      <c r="A1206" s="84" t="s">
        <v>999</v>
      </c>
      <c r="B1206" s="84"/>
    </row>
    <row r="1207" spans="1:2" x14ac:dyDescent="0.2">
      <c r="A1207" s="84" t="s">
        <v>1000</v>
      </c>
      <c r="B1207" s="84"/>
    </row>
    <row r="1208" spans="1:2" x14ac:dyDescent="0.2">
      <c r="A1208" s="84" t="s">
        <v>1001</v>
      </c>
      <c r="B1208" s="84"/>
    </row>
    <row r="1209" spans="1:2" x14ac:dyDescent="0.2">
      <c r="A1209" s="84" t="s">
        <v>1002</v>
      </c>
      <c r="B1209" s="84"/>
    </row>
    <row r="1210" spans="1:2" x14ac:dyDescent="0.2">
      <c r="A1210" s="84" t="s">
        <v>1003</v>
      </c>
      <c r="B1210" s="84"/>
    </row>
    <row r="1211" spans="1:2" x14ac:dyDescent="0.2">
      <c r="A1211" s="84" t="s">
        <v>1004</v>
      </c>
      <c r="B1211" s="84"/>
    </row>
    <row r="1212" spans="1:2" x14ac:dyDescent="0.2">
      <c r="A1212" s="84" t="s">
        <v>1005</v>
      </c>
      <c r="B1212" s="84"/>
    </row>
    <row r="1213" spans="1:2" x14ac:dyDescent="0.2">
      <c r="A1213" s="84" t="s">
        <v>1006</v>
      </c>
      <c r="B1213" s="84"/>
    </row>
    <row r="1214" spans="1:2" x14ac:dyDescent="0.2">
      <c r="A1214" s="84" t="s">
        <v>1007</v>
      </c>
      <c r="B1214" s="84"/>
    </row>
    <row r="1215" spans="1:2" x14ac:dyDescent="0.2">
      <c r="A1215" s="84" t="s">
        <v>1008</v>
      </c>
      <c r="B1215" s="84"/>
    </row>
    <row r="1216" spans="1:2" x14ac:dyDescent="0.2">
      <c r="A1216" s="84" t="s">
        <v>1009</v>
      </c>
      <c r="B1216" s="84"/>
    </row>
    <row r="1217" spans="1:2" x14ac:dyDescent="0.2">
      <c r="A1217" s="84" t="s">
        <v>1010</v>
      </c>
      <c r="B1217" s="84"/>
    </row>
    <row r="1218" spans="1:2" x14ac:dyDescent="0.2">
      <c r="A1218" s="84" t="s">
        <v>1011</v>
      </c>
      <c r="B1218" s="84"/>
    </row>
    <row r="1219" spans="1:2" x14ac:dyDescent="0.2">
      <c r="A1219" s="84" t="s">
        <v>1012</v>
      </c>
      <c r="B1219" s="84"/>
    </row>
    <row r="1220" spans="1:2" x14ac:dyDescent="0.2">
      <c r="A1220" s="84" t="s">
        <v>1013</v>
      </c>
      <c r="B1220" s="84"/>
    </row>
    <row r="1221" spans="1:2" x14ac:dyDescent="0.2">
      <c r="A1221" s="84" t="s">
        <v>1014</v>
      </c>
      <c r="B1221" s="84"/>
    </row>
    <row r="1222" spans="1:2" x14ac:dyDescent="0.2">
      <c r="A1222" s="84" t="s">
        <v>1015</v>
      </c>
      <c r="B1222" s="84"/>
    </row>
    <row r="1223" spans="1:2" x14ac:dyDescent="0.2">
      <c r="A1223" s="84" t="s">
        <v>1016</v>
      </c>
      <c r="B1223" s="84"/>
    </row>
    <row r="1224" spans="1:2" x14ac:dyDescent="0.2">
      <c r="A1224" s="84" t="s">
        <v>1017</v>
      </c>
      <c r="B1224" s="84"/>
    </row>
    <row r="1225" spans="1:2" x14ac:dyDescent="0.2">
      <c r="A1225" s="84" t="s">
        <v>1018</v>
      </c>
      <c r="B1225" s="84"/>
    </row>
    <row r="1226" spans="1:2" x14ac:dyDescent="0.2">
      <c r="A1226" s="84" t="s">
        <v>1019</v>
      </c>
      <c r="B1226" s="84"/>
    </row>
    <row r="1227" spans="1:2" x14ac:dyDescent="0.2">
      <c r="A1227" s="84" t="s">
        <v>1020</v>
      </c>
      <c r="B1227" s="84"/>
    </row>
    <row r="1228" spans="1:2" x14ac:dyDescent="0.2">
      <c r="A1228" s="84" t="s">
        <v>1021</v>
      </c>
      <c r="B1228" s="84"/>
    </row>
    <row r="1229" spans="1:2" x14ac:dyDescent="0.2">
      <c r="A1229" s="84" t="s">
        <v>1022</v>
      </c>
      <c r="B1229" s="84"/>
    </row>
    <row r="1230" spans="1:2" x14ac:dyDescent="0.2">
      <c r="A1230" s="84" t="s">
        <v>1023</v>
      </c>
      <c r="B1230" s="84"/>
    </row>
    <row r="1231" spans="1:2" x14ac:dyDescent="0.2">
      <c r="A1231" s="84" t="s">
        <v>1024</v>
      </c>
      <c r="B1231" s="84"/>
    </row>
    <row r="1232" spans="1:2" x14ac:dyDescent="0.2">
      <c r="A1232" s="84" t="s">
        <v>1025</v>
      </c>
      <c r="B1232" s="84"/>
    </row>
    <row r="1233" spans="1:2" x14ac:dyDescent="0.2">
      <c r="A1233" s="84" t="s">
        <v>1026</v>
      </c>
      <c r="B1233" s="84"/>
    </row>
    <row r="1234" spans="1:2" x14ac:dyDescent="0.2">
      <c r="A1234" s="84" t="s">
        <v>1027</v>
      </c>
      <c r="B1234" s="84"/>
    </row>
    <row r="1235" spans="1:2" x14ac:dyDescent="0.2">
      <c r="A1235" s="84" t="s">
        <v>1028</v>
      </c>
      <c r="B1235" s="84"/>
    </row>
    <row r="1236" spans="1:2" x14ac:dyDescent="0.2">
      <c r="A1236" s="84" t="s">
        <v>1021</v>
      </c>
      <c r="B1236" s="84"/>
    </row>
    <row r="1237" spans="1:2" x14ac:dyDescent="0.2">
      <c r="A1237" s="84" t="s">
        <v>1029</v>
      </c>
      <c r="B1237" s="84"/>
    </row>
    <row r="1238" spans="1:2" x14ac:dyDescent="0.2">
      <c r="A1238" s="84" t="s">
        <v>1030</v>
      </c>
      <c r="B1238" s="84"/>
    </row>
    <row r="1239" spans="1:2" x14ac:dyDescent="0.2">
      <c r="A1239" s="84" t="s">
        <v>455</v>
      </c>
      <c r="B1239" s="84"/>
    </row>
    <row r="1240" spans="1:2" x14ac:dyDescent="0.2">
      <c r="A1240" s="84" t="s">
        <v>1031</v>
      </c>
      <c r="B1240" s="84"/>
    </row>
    <row r="1241" spans="1:2" x14ac:dyDescent="0.2">
      <c r="A1241" s="84" t="s">
        <v>1032</v>
      </c>
      <c r="B1241" s="84"/>
    </row>
    <row r="1242" spans="1:2" x14ac:dyDescent="0.2">
      <c r="A1242" s="84" t="s">
        <v>1033</v>
      </c>
      <c r="B1242" s="84"/>
    </row>
    <row r="1243" spans="1:2" x14ac:dyDescent="0.2">
      <c r="A1243" s="84" t="s">
        <v>1034</v>
      </c>
      <c r="B1243" s="84"/>
    </row>
    <row r="1244" spans="1:2" x14ac:dyDescent="0.2">
      <c r="A1244" s="84" t="s">
        <v>1035</v>
      </c>
      <c r="B1244" s="84"/>
    </row>
    <row r="1245" spans="1:2" x14ac:dyDescent="0.2">
      <c r="A1245" s="84" t="s">
        <v>1036</v>
      </c>
      <c r="B1245" s="84"/>
    </row>
    <row r="1246" spans="1:2" x14ac:dyDescent="0.2">
      <c r="A1246" s="84" t="s">
        <v>938</v>
      </c>
      <c r="B1246" s="84"/>
    </row>
    <row r="1247" spans="1:2" x14ac:dyDescent="0.2">
      <c r="A1247" s="84" t="s">
        <v>1037</v>
      </c>
      <c r="B1247" s="84"/>
    </row>
    <row r="1248" spans="1:2" x14ac:dyDescent="0.2">
      <c r="A1248" s="84" t="s">
        <v>1038</v>
      </c>
      <c r="B1248" s="84"/>
    </row>
    <row r="1249" spans="1:2" x14ac:dyDescent="0.2">
      <c r="A1249" s="84" t="s">
        <v>1039</v>
      </c>
      <c r="B1249" s="84"/>
    </row>
    <row r="1250" spans="1:2" x14ac:dyDescent="0.2">
      <c r="A1250" s="84" t="s">
        <v>1040</v>
      </c>
      <c r="B1250" s="84"/>
    </row>
    <row r="1251" spans="1:2" x14ac:dyDescent="0.2">
      <c r="A1251" s="84" t="s">
        <v>1041</v>
      </c>
      <c r="B1251" s="84"/>
    </row>
    <row r="1252" spans="1:2" x14ac:dyDescent="0.2">
      <c r="A1252" s="84" t="s">
        <v>1042</v>
      </c>
      <c r="B1252" s="84"/>
    </row>
    <row r="1253" spans="1:2" x14ac:dyDescent="0.2">
      <c r="A1253" s="84" t="s">
        <v>1043</v>
      </c>
      <c r="B1253" s="84"/>
    </row>
    <row r="1254" spans="1:2" x14ac:dyDescent="0.2">
      <c r="A1254" s="84" t="s">
        <v>1044</v>
      </c>
      <c r="B1254" s="84"/>
    </row>
    <row r="1255" spans="1:2" x14ac:dyDescent="0.2">
      <c r="A1255" s="84" t="s">
        <v>1045</v>
      </c>
      <c r="B1255" s="84"/>
    </row>
    <row r="1256" spans="1:2" x14ac:dyDescent="0.2">
      <c r="A1256" s="84" t="s">
        <v>1046</v>
      </c>
      <c r="B1256" s="84"/>
    </row>
    <row r="1257" spans="1:2" x14ac:dyDescent="0.2">
      <c r="A1257" s="84" t="s">
        <v>1047</v>
      </c>
      <c r="B1257" s="84"/>
    </row>
    <row r="1258" spans="1:2" x14ac:dyDescent="0.2">
      <c r="A1258" s="84" t="s">
        <v>1048</v>
      </c>
      <c r="B1258" s="84"/>
    </row>
    <row r="1259" spans="1:2" x14ac:dyDescent="0.2">
      <c r="A1259" s="84" t="s">
        <v>1049</v>
      </c>
      <c r="B1259" s="84"/>
    </row>
    <row r="1260" spans="1:2" x14ac:dyDescent="0.2">
      <c r="A1260" s="84" t="s">
        <v>1050</v>
      </c>
      <c r="B1260" s="84"/>
    </row>
    <row r="1261" spans="1:2" x14ac:dyDescent="0.2">
      <c r="A1261" s="84" t="s">
        <v>1051</v>
      </c>
      <c r="B1261" s="84"/>
    </row>
    <row r="1262" spans="1:2" x14ac:dyDescent="0.2">
      <c r="A1262" s="84" t="s">
        <v>1052</v>
      </c>
      <c r="B1262" s="84"/>
    </row>
    <row r="1263" spans="1:2" x14ac:dyDescent="0.2">
      <c r="A1263" s="84" t="s">
        <v>1053</v>
      </c>
      <c r="B1263" s="84"/>
    </row>
    <row r="1264" spans="1:2" x14ac:dyDescent="0.2">
      <c r="A1264" s="84" t="s">
        <v>1054</v>
      </c>
      <c r="B1264" s="84"/>
    </row>
    <row r="1265" spans="1:2" x14ac:dyDescent="0.2">
      <c r="A1265" s="84" t="s">
        <v>1055</v>
      </c>
      <c r="B1265" s="84"/>
    </row>
    <row r="1266" spans="1:2" x14ac:dyDescent="0.2">
      <c r="A1266" s="84" t="s">
        <v>1056</v>
      </c>
      <c r="B1266" s="84"/>
    </row>
    <row r="1267" spans="1:2" x14ac:dyDescent="0.2">
      <c r="A1267" s="84" t="s">
        <v>1057</v>
      </c>
      <c r="B1267" s="84"/>
    </row>
    <row r="1268" spans="1:2" x14ac:dyDescent="0.2">
      <c r="A1268" s="84" t="s">
        <v>269</v>
      </c>
      <c r="B1268" s="84"/>
    </row>
    <row r="1269" spans="1:2" x14ac:dyDescent="0.2">
      <c r="A1269" s="84" t="s">
        <v>1058</v>
      </c>
      <c r="B1269" s="84"/>
    </row>
    <row r="1270" spans="1:2" x14ac:dyDescent="0.2">
      <c r="A1270" s="84" t="s">
        <v>1059</v>
      </c>
      <c r="B1270" s="84"/>
    </row>
    <row r="1271" spans="1:2" x14ac:dyDescent="0.2">
      <c r="A1271" s="84" t="s">
        <v>1060</v>
      </c>
      <c r="B1271" s="84"/>
    </row>
    <row r="1272" spans="1:2" x14ac:dyDescent="0.2">
      <c r="A1272" s="84" t="s">
        <v>1061</v>
      </c>
      <c r="B1272" s="84"/>
    </row>
    <row r="1273" spans="1:2" x14ac:dyDescent="0.2">
      <c r="A1273" s="84" t="s">
        <v>1062</v>
      </c>
      <c r="B1273" s="84"/>
    </row>
    <row r="1274" spans="1:2" x14ac:dyDescent="0.2">
      <c r="A1274" s="84" t="s">
        <v>1063</v>
      </c>
      <c r="B1274" s="84"/>
    </row>
    <row r="1275" spans="1:2" x14ac:dyDescent="0.2">
      <c r="A1275" s="84" t="s">
        <v>1064</v>
      </c>
      <c r="B1275" s="84"/>
    </row>
    <row r="1276" spans="1:2" x14ac:dyDescent="0.2">
      <c r="A1276" s="84" t="s">
        <v>316</v>
      </c>
      <c r="B1276" s="84"/>
    </row>
    <row r="1277" spans="1:2" x14ac:dyDescent="0.2">
      <c r="A1277" s="84" t="s">
        <v>1065</v>
      </c>
      <c r="B1277" s="84"/>
    </row>
    <row r="1278" spans="1:2" x14ac:dyDescent="0.2">
      <c r="A1278" s="84" t="s">
        <v>1027</v>
      </c>
      <c r="B1278" s="84"/>
    </row>
    <row r="1279" spans="1:2" x14ac:dyDescent="0.2">
      <c r="A1279" s="84" t="s">
        <v>1066</v>
      </c>
      <c r="B1279" s="84"/>
    </row>
    <row r="1280" spans="1:2" x14ac:dyDescent="0.2">
      <c r="A1280" s="84" t="s">
        <v>1067</v>
      </c>
      <c r="B1280" s="84"/>
    </row>
    <row r="1281" spans="1:2" x14ac:dyDescent="0.2">
      <c r="A1281" s="84" t="s">
        <v>1068</v>
      </c>
      <c r="B1281" s="84"/>
    </row>
    <row r="1282" spans="1:2" x14ac:dyDescent="0.2">
      <c r="A1282" s="84" t="s">
        <v>1069</v>
      </c>
      <c r="B1282" s="84"/>
    </row>
    <row r="1283" spans="1:2" x14ac:dyDescent="0.2">
      <c r="A1283" s="84" t="s">
        <v>982</v>
      </c>
      <c r="B1283" s="84"/>
    </row>
    <row r="1284" spans="1:2" x14ac:dyDescent="0.2">
      <c r="A1284" s="84" t="s">
        <v>1070</v>
      </c>
      <c r="B1284" s="84"/>
    </row>
    <row r="1285" spans="1:2" x14ac:dyDescent="0.2">
      <c r="A1285" s="84" t="s">
        <v>1071</v>
      </c>
      <c r="B1285" s="84"/>
    </row>
    <row r="1286" spans="1:2" x14ac:dyDescent="0.2">
      <c r="A1286" s="84" t="s">
        <v>498</v>
      </c>
      <c r="B1286" s="84"/>
    </row>
    <row r="1287" spans="1:2" x14ac:dyDescent="0.2">
      <c r="A1287" s="84" t="s">
        <v>1072</v>
      </c>
      <c r="B1287" s="84"/>
    </row>
    <row r="1288" spans="1:2" x14ac:dyDescent="0.2">
      <c r="A1288" s="84" t="s">
        <v>1073</v>
      </c>
      <c r="B1288" s="84"/>
    </row>
    <row r="1289" spans="1:2" x14ac:dyDescent="0.2">
      <c r="A1289" s="84" t="s">
        <v>1074</v>
      </c>
      <c r="B1289" s="84"/>
    </row>
    <row r="1290" spans="1:2" x14ac:dyDescent="0.2">
      <c r="A1290" s="84" t="s">
        <v>1075</v>
      </c>
      <c r="B1290" s="84"/>
    </row>
    <row r="1291" spans="1:2" x14ac:dyDescent="0.2">
      <c r="A1291" s="84" t="s">
        <v>1076</v>
      </c>
      <c r="B1291" s="84"/>
    </row>
    <row r="1292" spans="1:2" x14ac:dyDescent="0.2">
      <c r="A1292" s="84" t="s">
        <v>1077</v>
      </c>
      <c r="B1292" s="84"/>
    </row>
    <row r="1293" spans="1:2" x14ac:dyDescent="0.2">
      <c r="A1293" s="84" t="s">
        <v>1078</v>
      </c>
      <c r="B1293" s="84"/>
    </row>
    <row r="1294" spans="1:2" x14ac:dyDescent="0.2">
      <c r="A1294" s="84" t="s">
        <v>1079</v>
      </c>
      <c r="B1294" s="84"/>
    </row>
    <row r="1295" spans="1:2" x14ac:dyDescent="0.2">
      <c r="A1295" s="84" t="s">
        <v>1073</v>
      </c>
      <c r="B1295" s="84"/>
    </row>
    <row r="1296" spans="1:2" x14ac:dyDescent="0.2">
      <c r="A1296" s="84" t="s">
        <v>1080</v>
      </c>
      <c r="B1296" s="84"/>
    </row>
    <row r="1297" spans="1:2" x14ac:dyDescent="0.2">
      <c r="A1297" s="84" t="s">
        <v>1081</v>
      </c>
      <c r="B1297" s="84"/>
    </row>
    <row r="1298" spans="1:2" x14ac:dyDescent="0.2">
      <c r="A1298" s="84" t="s">
        <v>1082</v>
      </c>
      <c r="B1298" s="84"/>
    </row>
    <row r="1299" spans="1:2" x14ac:dyDescent="0.2">
      <c r="A1299" s="84" t="s">
        <v>1083</v>
      </c>
      <c r="B1299" s="84"/>
    </row>
    <row r="1300" spans="1:2" x14ac:dyDescent="0.2">
      <c r="A1300" s="84" t="s">
        <v>1084</v>
      </c>
      <c r="B1300" s="84"/>
    </row>
    <row r="1301" spans="1:2" x14ac:dyDescent="0.2">
      <c r="A1301" s="84" t="s">
        <v>1084</v>
      </c>
      <c r="B1301" s="84"/>
    </row>
    <row r="1302" spans="1:2" x14ac:dyDescent="0.2">
      <c r="A1302" s="84" t="s">
        <v>1085</v>
      </c>
      <c r="B1302" s="84"/>
    </row>
    <row r="1303" spans="1:2" x14ac:dyDescent="0.2">
      <c r="A1303" s="84" t="s">
        <v>1086</v>
      </c>
      <c r="B1303" s="84"/>
    </row>
    <row r="1304" spans="1:2" x14ac:dyDescent="0.2">
      <c r="A1304" s="84" t="s">
        <v>1087</v>
      </c>
      <c r="B1304" s="84"/>
    </row>
    <row r="1305" spans="1:2" x14ac:dyDescent="0.2">
      <c r="A1305" s="84" t="s">
        <v>1088</v>
      </c>
      <c r="B1305" s="84"/>
    </row>
    <row r="1306" spans="1:2" x14ac:dyDescent="0.2">
      <c r="A1306" s="84" t="s">
        <v>1089</v>
      </c>
      <c r="B1306" s="84"/>
    </row>
    <row r="1307" spans="1:2" x14ac:dyDescent="0.2">
      <c r="A1307" s="84" t="s">
        <v>1090</v>
      </c>
      <c r="B1307" s="84"/>
    </row>
    <row r="1308" spans="1:2" x14ac:dyDescent="0.2">
      <c r="A1308" s="84" t="s">
        <v>1026</v>
      </c>
      <c r="B1308" s="84"/>
    </row>
    <row r="1309" spans="1:2" x14ac:dyDescent="0.2">
      <c r="A1309" s="84" t="s">
        <v>1091</v>
      </c>
      <c r="B1309" s="84"/>
    </row>
    <row r="1310" spans="1:2" x14ac:dyDescent="0.2">
      <c r="A1310" s="84" t="s">
        <v>853</v>
      </c>
      <c r="B1310" s="84"/>
    </row>
    <row r="1311" spans="1:2" x14ac:dyDescent="0.2">
      <c r="A1311" s="84" t="s">
        <v>1092</v>
      </c>
      <c r="B1311" s="84"/>
    </row>
    <row r="1312" spans="1:2" x14ac:dyDescent="0.2">
      <c r="A1312" s="84" t="s">
        <v>1093</v>
      </c>
      <c r="B1312" s="84"/>
    </row>
    <row r="1313" spans="1:2" x14ac:dyDescent="0.2">
      <c r="A1313" s="84" t="s">
        <v>1094</v>
      </c>
      <c r="B1313" s="84"/>
    </row>
    <row r="1314" spans="1:2" x14ac:dyDescent="0.2">
      <c r="A1314" s="84" t="s">
        <v>1095</v>
      </c>
      <c r="B1314" s="84"/>
    </row>
    <row r="1315" spans="1:2" x14ac:dyDescent="0.2">
      <c r="A1315" s="84" t="s">
        <v>1096</v>
      </c>
      <c r="B1315" s="84"/>
    </row>
    <row r="1316" spans="1:2" x14ac:dyDescent="0.2">
      <c r="A1316" s="84" t="s">
        <v>1097</v>
      </c>
      <c r="B1316" s="84"/>
    </row>
    <row r="1317" spans="1:2" x14ac:dyDescent="0.2">
      <c r="A1317" s="84" t="s">
        <v>1098</v>
      </c>
      <c r="B1317" s="84"/>
    </row>
    <row r="1318" spans="1:2" x14ac:dyDescent="0.2">
      <c r="A1318" s="84" t="s">
        <v>498</v>
      </c>
      <c r="B1318" s="84"/>
    </row>
    <row r="1319" spans="1:2" x14ac:dyDescent="0.2">
      <c r="A1319" s="84" t="s">
        <v>1099</v>
      </c>
      <c r="B1319" s="84"/>
    </row>
    <row r="1320" spans="1:2" x14ac:dyDescent="0.2">
      <c r="A1320" s="84" t="s">
        <v>1071</v>
      </c>
      <c r="B1320" s="84"/>
    </row>
    <row r="1321" spans="1:2" x14ac:dyDescent="0.2">
      <c r="A1321" s="84" t="s">
        <v>1100</v>
      </c>
      <c r="B1321" s="84"/>
    </row>
    <row r="1322" spans="1:2" x14ac:dyDescent="0.2">
      <c r="A1322" s="84" t="s">
        <v>1101</v>
      </c>
      <c r="B1322" s="84"/>
    </row>
    <row r="1323" spans="1:2" x14ac:dyDescent="0.2">
      <c r="A1323" s="84" t="s">
        <v>1102</v>
      </c>
      <c r="B1323" s="84"/>
    </row>
    <row r="1324" spans="1:2" x14ac:dyDescent="0.2">
      <c r="A1324" s="84" t="s">
        <v>1103</v>
      </c>
      <c r="B1324" s="84"/>
    </row>
    <row r="1325" spans="1:2" x14ac:dyDescent="0.2">
      <c r="A1325" s="84" t="s">
        <v>1104</v>
      </c>
      <c r="B1325" s="84"/>
    </row>
    <row r="1326" spans="1:2" x14ac:dyDescent="0.2">
      <c r="A1326" s="84" t="s">
        <v>1105</v>
      </c>
      <c r="B1326" s="84"/>
    </row>
    <row r="1327" spans="1:2" x14ac:dyDescent="0.2">
      <c r="A1327" s="84" t="s">
        <v>1106</v>
      </c>
      <c r="B1327" s="84"/>
    </row>
    <row r="1328" spans="1:2" x14ac:dyDescent="0.2">
      <c r="A1328" s="84" t="s">
        <v>1107</v>
      </c>
      <c r="B1328" s="84"/>
    </row>
    <row r="1329" spans="1:2" x14ac:dyDescent="0.2">
      <c r="A1329" s="84" t="s">
        <v>1108</v>
      </c>
      <c r="B1329" s="84"/>
    </row>
    <row r="1330" spans="1:2" x14ac:dyDescent="0.2">
      <c r="A1330" s="84" t="s">
        <v>768</v>
      </c>
      <c r="B1330" s="84"/>
    </row>
    <row r="1331" spans="1:2" x14ac:dyDescent="0.2">
      <c r="A1331" s="84" t="s">
        <v>945</v>
      </c>
      <c r="B1331" s="84"/>
    </row>
    <row r="1332" spans="1:2" x14ac:dyDescent="0.2">
      <c r="A1332" s="84" t="s">
        <v>1109</v>
      </c>
      <c r="B1332" s="84"/>
    </row>
    <row r="1333" spans="1:2" x14ac:dyDescent="0.2">
      <c r="A1333" s="84" t="s">
        <v>1110</v>
      </c>
      <c r="B1333" s="84"/>
    </row>
    <row r="1334" spans="1:2" x14ac:dyDescent="0.2">
      <c r="A1334" s="84" t="s">
        <v>1111</v>
      </c>
      <c r="B1334" s="84"/>
    </row>
    <row r="1335" spans="1:2" x14ac:dyDescent="0.2">
      <c r="A1335" s="84" t="s">
        <v>1112</v>
      </c>
      <c r="B1335" s="84"/>
    </row>
    <row r="1336" spans="1:2" x14ac:dyDescent="0.2">
      <c r="A1336" s="84" t="s">
        <v>1113</v>
      </c>
      <c r="B1336" s="84"/>
    </row>
    <row r="1337" spans="1:2" x14ac:dyDescent="0.2">
      <c r="A1337" s="84" t="s">
        <v>1114</v>
      </c>
      <c r="B1337" s="84"/>
    </row>
    <row r="1338" spans="1:2" x14ac:dyDescent="0.2">
      <c r="A1338" s="84" t="s">
        <v>1115</v>
      </c>
      <c r="B1338" s="84"/>
    </row>
    <row r="1339" spans="1:2" x14ac:dyDescent="0.2">
      <c r="A1339" s="84" t="s">
        <v>1116</v>
      </c>
      <c r="B1339" s="84"/>
    </row>
    <row r="1340" spans="1:2" x14ac:dyDescent="0.2">
      <c r="A1340" s="84" t="s">
        <v>968</v>
      </c>
      <c r="B1340" s="84"/>
    </row>
    <row r="1341" spans="1:2" x14ac:dyDescent="0.2">
      <c r="A1341" s="84" t="s">
        <v>1117</v>
      </c>
      <c r="B1341" s="84"/>
    </row>
    <row r="1342" spans="1:2" x14ac:dyDescent="0.2">
      <c r="A1342" s="84" t="s">
        <v>1118</v>
      </c>
      <c r="B1342" s="84"/>
    </row>
    <row r="1343" spans="1:2" x14ac:dyDescent="0.2">
      <c r="A1343" s="84" t="s">
        <v>1119</v>
      </c>
      <c r="B1343" s="84"/>
    </row>
    <row r="1344" spans="1:2" x14ac:dyDescent="0.2">
      <c r="A1344" s="84" t="s">
        <v>1120</v>
      </c>
      <c r="B1344" s="84"/>
    </row>
    <row r="1345" spans="1:2" x14ac:dyDescent="0.2">
      <c r="A1345" s="84" t="s">
        <v>1121</v>
      </c>
      <c r="B1345" s="84"/>
    </row>
    <row r="1346" spans="1:2" x14ac:dyDescent="0.2">
      <c r="A1346" s="84" t="s">
        <v>1122</v>
      </c>
      <c r="B1346" s="84"/>
    </row>
    <row r="1347" spans="1:2" x14ac:dyDescent="0.2">
      <c r="A1347" s="84" t="s">
        <v>1123</v>
      </c>
      <c r="B1347" s="84"/>
    </row>
    <row r="1348" spans="1:2" x14ac:dyDescent="0.2">
      <c r="A1348" s="84" t="s">
        <v>1124</v>
      </c>
      <c r="B1348" s="84"/>
    </row>
    <row r="1349" spans="1:2" x14ac:dyDescent="0.2">
      <c r="A1349" s="84" t="s">
        <v>1084</v>
      </c>
      <c r="B1349" s="84"/>
    </row>
    <row r="1350" spans="1:2" x14ac:dyDescent="0.2">
      <c r="A1350" s="84" t="s">
        <v>1125</v>
      </c>
      <c r="B1350" s="84"/>
    </row>
    <row r="1351" spans="1:2" x14ac:dyDescent="0.2">
      <c r="A1351" s="84" t="s">
        <v>968</v>
      </c>
      <c r="B1351" s="84"/>
    </row>
    <row r="1352" spans="1:2" x14ac:dyDescent="0.2">
      <c r="A1352" s="84" t="s">
        <v>1126</v>
      </c>
      <c r="B1352" s="84"/>
    </row>
    <row r="1353" spans="1:2" x14ac:dyDescent="0.2">
      <c r="A1353" s="84" t="s">
        <v>1127</v>
      </c>
      <c r="B1353" s="84"/>
    </row>
    <row r="1354" spans="1:2" x14ac:dyDescent="0.2">
      <c r="A1354" s="84" t="s">
        <v>1128</v>
      </c>
      <c r="B1354" s="84"/>
    </row>
    <row r="1355" spans="1:2" x14ac:dyDescent="0.2">
      <c r="A1355" s="84" t="s">
        <v>1084</v>
      </c>
      <c r="B1355" s="84"/>
    </row>
    <row r="1356" spans="1:2" x14ac:dyDescent="0.2">
      <c r="A1356" s="84" t="s">
        <v>1129</v>
      </c>
      <c r="B1356" s="84"/>
    </row>
    <row r="1357" spans="1:2" x14ac:dyDescent="0.2">
      <c r="A1357" s="84" t="s">
        <v>1002</v>
      </c>
      <c r="B1357" s="84"/>
    </row>
    <row r="1358" spans="1:2" x14ac:dyDescent="0.2">
      <c r="A1358" s="84" t="s">
        <v>1027</v>
      </c>
      <c r="B1358" s="84"/>
    </row>
    <row r="1359" spans="1:2" x14ac:dyDescent="0.2">
      <c r="A1359" s="84" t="s">
        <v>1130</v>
      </c>
      <c r="B1359" s="84"/>
    </row>
    <row r="1360" spans="1:2" x14ac:dyDescent="0.2">
      <c r="A1360" s="84" t="s">
        <v>1131</v>
      </c>
      <c r="B1360" s="84"/>
    </row>
    <row r="1361" spans="1:2" x14ac:dyDescent="0.2">
      <c r="A1361" s="84" t="s">
        <v>1132</v>
      </c>
      <c r="B1361" s="84"/>
    </row>
    <row r="1362" spans="1:2" x14ac:dyDescent="0.2">
      <c r="A1362" s="84" t="s">
        <v>1133</v>
      </c>
      <c r="B1362" s="84"/>
    </row>
    <row r="1363" spans="1:2" x14ac:dyDescent="0.2">
      <c r="A1363" s="84" t="s">
        <v>1017</v>
      </c>
      <c r="B1363" s="84"/>
    </row>
    <row r="1364" spans="1:2" x14ac:dyDescent="0.2">
      <c r="A1364" s="84" t="s">
        <v>1134</v>
      </c>
      <c r="B1364" s="84"/>
    </row>
    <row r="1365" spans="1:2" x14ac:dyDescent="0.2">
      <c r="A1365" s="84" t="s">
        <v>1135</v>
      </c>
      <c r="B1365" s="84"/>
    </row>
    <row r="1366" spans="1:2" x14ac:dyDescent="0.2">
      <c r="A1366" s="84" t="s">
        <v>1136</v>
      </c>
      <c r="B1366" s="84"/>
    </row>
    <row r="1367" spans="1:2" x14ac:dyDescent="0.2">
      <c r="A1367" s="84" t="s">
        <v>1137</v>
      </c>
      <c r="B1367" s="84"/>
    </row>
    <row r="1368" spans="1:2" x14ac:dyDescent="0.2">
      <c r="A1368" s="84" t="s">
        <v>1138</v>
      </c>
      <c r="B1368" s="84"/>
    </row>
    <row r="1369" spans="1:2" x14ac:dyDescent="0.2">
      <c r="A1369" s="84" t="s">
        <v>1139</v>
      </c>
      <c r="B1369" s="84"/>
    </row>
    <row r="1370" spans="1:2" x14ac:dyDescent="0.2">
      <c r="A1370" s="84" t="s">
        <v>1140</v>
      </c>
      <c r="B1370" s="84"/>
    </row>
    <row r="1371" spans="1:2" x14ac:dyDescent="0.2">
      <c r="A1371" s="84" t="s">
        <v>1141</v>
      </c>
      <c r="B1371" s="84"/>
    </row>
    <row r="1372" spans="1:2" x14ac:dyDescent="0.2">
      <c r="A1372" s="83" t="s">
        <v>929</v>
      </c>
      <c r="B1372" s="83"/>
    </row>
    <row r="1373" spans="1:2" x14ac:dyDescent="0.2">
      <c r="A1373" s="83" t="s">
        <v>1142</v>
      </c>
      <c r="B1373" s="83"/>
    </row>
    <row r="1374" spans="1:2" x14ac:dyDescent="0.2">
      <c r="A1374" s="83" t="s">
        <v>737</v>
      </c>
      <c r="B1374" s="83"/>
    </row>
    <row r="1375" spans="1:2" x14ac:dyDescent="0.2">
      <c r="A1375" s="83" t="s">
        <v>782</v>
      </c>
      <c r="B1375" s="83"/>
    </row>
    <row r="1376" spans="1:2" x14ac:dyDescent="0.2">
      <c r="A1376" s="83" t="s">
        <v>769</v>
      </c>
      <c r="B1376" s="83"/>
    </row>
    <row r="1377" spans="1:2" x14ac:dyDescent="0.2">
      <c r="A1377" s="83" t="s">
        <v>888</v>
      </c>
      <c r="B1377" s="83"/>
    </row>
    <row r="1378" spans="1:2" x14ac:dyDescent="0.2">
      <c r="A1378" s="83" t="s">
        <v>737</v>
      </c>
      <c r="B1378" s="83"/>
    </row>
    <row r="1379" spans="1:2" x14ac:dyDescent="0.2">
      <c r="A1379" s="83" t="s">
        <v>1143</v>
      </c>
      <c r="B1379" s="83"/>
    </row>
    <row r="1380" spans="1:2" x14ac:dyDescent="0.2">
      <c r="A1380" s="83" t="s">
        <v>1144</v>
      </c>
      <c r="B1380" s="83"/>
    </row>
    <row r="1381" spans="1:2" x14ac:dyDescent="0.2">
      <c r="A1381" s="83" t="s">
        <v>1142</v>
      </c>
      <c r="B1381" s="83"/>
    </row>
    <row r="1382" spans="1:2" x14ac:dyDescent="0.2">
      <c r="A1382" s="83" t="s">
        <v>1145</v>
      </c>
      <c r="B1382" s="83"/>
    </row>
    <row r="1383" spans="1:2" x14ac:dyDescent="0.2">
      <c r="A1383" s="83" t="s">
        <v>712</v>
      </c>
      <c r="B1383" s="83"/>
    </row>
    <row r="1384" spans="1:2" x14ac:dyDescent="0.2">
      <c r="A1384" s="83" t="s">
        <v>1146</v>
      </c>
      <c r="B1384" s="83"/>
    </row>
    <row r="1385" spans="1:2" x14ac:dyDescent="0.2">
      <c r="A1385" s="83" t="s">
        <v>1147</v>
      </c>
      <c r="B1385" s="83"/>
    </row>
    <row r="1386" spans="1:2" x14ac:dyDescent="0.2">
      <c r="A1386" s="83" t="s">
        <v>1148</v>
      </c>
      <c r="B1386" s="83"/>
    </row>
    <row r="1387" spans="1:2" x14ac:dyDescent="0.2">
      <c r="A1387" s="83" t="s">
        <v>876</v>
      </c>
      <c r="B1387" s="83"/>
    </row>
    <row r="1388" spans="1:2" x14ac:dyDescent="0.2">
      <c r="A1388" s="83" t="s">
        <v>1149</v>
      </c>
      <c r="B1388" s="83"/>
    </row>
    <row r="1389" spans="1:2" x14ac:dyDescent="0.2">
      <c r="A1389" s="83" t="s">
        <v>1150</v>
      </c>
      <c r="B1389" s="83"/>
    </row>
    <row r="1390" spans="1:2" x14ac:dyDescent="0.2">
      <c r="A1390" s="83" t="s">
        <v>1151</v>
      </c>
      <c r="B1390" s="83"/>
    </row>
    <row r="1391" spans="1:2" x14ac:dyDescent="0.2">
      <c r="A1391" s="83" t="s">
        <v>1152</v>
      </c>
      <c r="B1391" s="83"/>
    </row>
    <row r="1392" spans="1:2" x14ac:dyDescent="0.2">
      <c r="A1392" s="83" t="s">
        <v>1153</v>
      </c>
      <c r="B1392" s="83"/>
    </row>
    <row r="1393" spans="1:2" x14ac:dyDescent="0.2">
      <c r="A1393" s="83" t="s">
        <v>1154</v>
      </c>
      <c r="B1393" s="83"/>
    </row>
    <row r="1394" spans="1:2" x14ac:dyDescent="0.2">
      <c r="A1394" s="83" t="s">
        <v>1155</v>
      </c>
      <c r="B1394" s="83"/>
    </row>
    <row r="1395" spans="1:2" x14ac:dyDescent="0.2">
      <c r="A1395" s="83" t="s">
        <v>1156</v>
      </c>
      <c r="B1395" s="83"/>
    </row>
    <row r="1396" spans="1:2" x14ac:dyDescent="0.2">
      <c r="A1396" s="83" t="s">
        <v>1157</v>
      </c>
      <c r="B1396" s="83"/>
    </row>
    <row r="1397" spans="1:2" x14ac:dyDescent="0.2">
      <c r="A1397" s="83" t="s">
        <v>1158</v>
      </c>
      <c r="B1397" s="83"/>
    </row>
    <row r="1398" spans="1:2" x14ac:dyDescent="0.2">
      <c r="A1398" s="83" t="s">
        <v>1159</v>
      </c>
      <c r="B1398" s="83"/>
    </row>
    <row r="1399" spans="1:2" x14ac:dyDescent="0.2">
      <c r="A1399" s="83" t="s">
        <v>1160</v>
      </c>
      <c r="B1399" s="83"/>
    </row>
    <row r="1400" spans="1:2" x14ac:dyDescent="0.2">
      <c r="A1400" s="83" t="s">
        <v>1161</v>
      </c>
      <c r="B1400" s="83"/>
    </row>
    <row r="1401" spans="1:2" x14ac:dyDescent="0.2">
      <c r="A1401" s="83" t="s">
        <v>1162</v>
      </c>
      <c r="B1401" s="83"/>
    </row>
    <row r="1402" spans="1:2" x14ac:dyDescent="0.2">
      <c r="A1402" s="83" t="s">
        <v>1163</v>
      </c>
      <c r="B1402" s="83"/>
    </row>
    <row r="1403" spans="1:2" x14ac:dyDescent="0.2">
      <c r="A1403" s="83" t="s">
        <v>702</v>
      </c>
      <c r="B1403" s="83"/>
    </row>
    <row r="1404" spans="1:2" x14ac:dyDescent="0.2">
      <c r="A1404" s="83" t="s">
        <v>782</v>
      </c>
      <c r="B1404" s="83"/>
    </row>
    <row r="1405" spans="1:2" x14ac:dyDescent="0.2">
      <c r="A1405" s="83" t="s">
        <v>1164</v>
      </c>
      <c r="B1405" s="83"/>
    </row>
    <row r="1406" spans="1:2" x14ac:dyDescent="0.2">
      <c r="A1406" s="83" t="s">
        <v>1165</v>
      </c>
      <c r="B1406" s="83"/>
    </row>
    <row r="1407" spans="1:2" x14ac:dyDescent="0.2">
      <c r="A1407" s="83" t="s">
        <v>1160</v>
      </c>
      <c r="B1407" s="83"/>
    </row>
    <row r="1408" spans="1:2" x14ac:dyDescent="0.2">
      <c r="A1408" s="83" t="s">
        <v>1166</v>
      </c>
      <c r="B1408" s="83"/>
    </row>
    <row r="1409" spans="1:2" x14ac:dyDescent="0.2">
      <c r="A1409" s="83" t="s">
        <v>1167</v>
      </c>
      <c r="B1409" s="83"/>
    </row>
    <row r="1410" spans="1:2" x14ac:dyDescent="0.2">
      <c r="A1410" s="83" t="s">
        <v>1168</v>
      </c>
      <c r="B1410" s="83"/>
    </row>
    <row r="1411" spans="1:2" x14ac:dyDescent="0.2">
      <c r="A1411" s="83" t="s">
        <v>1142</v>
      </c>
      <c r="B1411" s="83"/>
    </row>
    <row r="1412" spans="1:2" x14ac:dyDescent="0.2">
      <c r="A1412" s="83" t="s">
        <v>1169</v>
      </c>
      <c r="B1412" s="83"/>
    </row>
    <row r="1413" spans="1:2" x14ac:dyDescent="0.2">
      <c r="A1413" s="83" t="s">
        <v>1170</v>
      </c>
      <c r="B1413" s="83"/>
    </row>
    <row r="1414" spans="1:2" x14ac:dyDescent="0.2">
      <c r="A1414" s="83" t="s">
        <v>1171</v>
      </c>
      <c r="B1414" s="83"/>
    </row>
    <row r="1415" spans="1:2" x14ac:dyDescent="0.2">
      <c r="A1415" s="83" t="s">
        <v>1172</v>
      </c>
      <c r="B1415" s="83"/>
    </row>
    <row r="1416" spans="1:2" x14ac:dyDescent="0.2">
      <c r="A1416" s="83" t="s">
        <v>916</v>
      </c>
      <c r="B1416" s="83"/>
    </row>
    <row r="1417" spans="1:2" x14ac:dyDescent="0.2">
      <c r="A1417" s="83" t="s">
        <v>1173</v>
      </c>
      <c r="B1417" s="83"/>
    </row>
    <row r="1418" spans="1:2" x14ac:dyDescent="0.2">
      <c r="A1418" s="83" t="s">
        <v>1174</v>
      </c>
      <c r="B1418" s="83"/>
    </row>
    <row r="1419" spans="1:2" x14ac:dyDescent="0.2">
      <c r="A1419" s="83" t="s">
        <v>834</v>
      </c>
      <c r="B1419" s="83"/>
    </row>
    <row r="1420" spans="1:2" x14ac:dyDescent="0.2">
      <c r="A1420" s="83" t="s">
        <v>1175</v>
      </c>
      <c r="B1420" s="83"/>
    </row>
    <row r="1421" spans="1:2" x14ac:dyDescent="0.2">
      <c r="A1421" s="83" t="s">
        <v>1176</v>
      </c>
      <c r="B1421" s="83"/>
    </row>
    <row r="1422" spans="1:2" x14ac:dyDescent="0.2">
      <c r="A1422" s="83" t="s">
        <v>891</v>
      </c>
      <c r="B1422" s="83"/>
    </row>
    <row r="1423" spans="1:2" x14ac:dyDescent="0.2">
      <c r="A1423" s="83" t="s">
        <v>1177</v>
      </c>
      <c r="B1423" s="83"/>
    </row>
    <row r="1424" spans="1:2" x14ac:dyDescent="0.2">
      <c r="A1424" s="83" t="s">
        <v>1178</v>
      </c>
      <c r="B1424" s="83"/>
    </row>
    <row r="1425" spans="1:2" x14ac:dyDescent="0.2">
      <c r="A1425" s="83" t="s">
        <v>782</v>
      </c>
      <c r="B1425" s="83"/>
    </row>
    <row r="1426" spans="1:2" x14ac:dyDescent="0.2">
      <c r="A1426" s="83" t="s">
        <v>1179</v>
      </c>
      <c r="B1426" s="83"/>
    </row>
    <row r="1427" spans="1:2" x14ac:dyDescent="0.2">
      <c r="A1427" s="83" t="s">
        <v>1180</v>
      </c>
      <c r="B1427" s="83"/>
    </row>
    <row r="1428" spans="1:2" x14ac:dyDescent="0.2">
      <c r="A1428" s="83" t="s">
        <v>1181</v>
      </c>
      <c r="B1428" s="83"/>
    </row>
    <row r="1429" spans="1:2" x14ac:dyDescent="0.2">
      <c r="A1429" s="83" t="s">
        <v>1182</v>
      </c>
      <c r="B1429" s="83"/>
    </row>
    <row r="1430" spans="1:2" x14ac:dyDescent="0.2">
      <c r="A1430" s="83" t="s">
        <v>1183</v>
      </c>
      <c r="B1430" s="83"/>
    </row>
    <row r="1431" spans="1:2" x14ac:dyDescent="0.2">
      <c r="A1431" s="83" t="s">
        <v>1184</v>
      </c>
      <c r="B1431" s="83"/>
    </row>
    <row r="1432" spans="1:2" x14ac:dyDescent="0.2">
      <c r="A1432" s="83" t="s">
        <v>1185</v>
      </c>
      <c r="B1432" s="83"/>
    </row>
    <row r="1433" spans="1:2" x14ac:dyDescent="0.2">
      <c r="A1433" s="83" t="s">
        <v>1186</v>
      </c>
      <c r="B1433" s="83"/>
    </row>
    <row r="1434" spans="1:2" x14ac:dyDescent="0.2">
      <c r="A1434" s="83" t="s">
        <v>1187</v>
      </c>
      <c r="B1434" s="83"/>
    </row>
    <row r="1435" spans="1:2" x14ac:dyDescent="0.2">
      <c r="A1435" s="83" t="s">
        <v>1188</v>
      </c>
      <c r="B1435" s="83"/>
    </row>
    <row r="1436" spans="1:2" x14ac:dyDescent="0.2">
      <c r="A1436" s="83" t="s">
        <v>1189</v>
      </c>
      <c r="B1436" s="83"/>
    </row>
    <row r="1437" spans="1:2" x14ac:dyDescent="0.2">
      <c r="A1437" s="83" t="s">
        <v>1190</v>
      </c>
      <c r="B1437" s="83"/>
    </row>
    <row r="1438" spans="1:2" x14ac:dyDescent="0.2">
      <c r="A1438" s="83" t="s">
        <v>1191</v>
      </c>
      <c r="B1438" s="83"/>
    </row>
    <row r="1439" spans="1:2" x14ac:dyDescent="0.2">
      <c r="A1439" s="83" t="s">
        <v>1192</v>
      </c>
      <c r="B1439" s="83"/>
    </row>
    <row r="1440" spans="1:2" x14ac:dyDescent="0.2">
      <c r="A1440" s="83" t="s">
        <v>1193</v>
      </c>
      <c r="B1440" s="83"/>
    </row>
    <row r="1441" spans="1:2" x14ac:dyDescent="0.2">
      <c r="A1441" s="83" t="s">
        <v>498</v>
      </c>
      <c r="B1441" s="83"/>
    </row>
    <row r="1442" spans="1:2" x14ac:dyDescent="0.2">
      <c r="A1442" s="83" t="s">
        <v>843</v>
      </c>
      <c r="B1442" s="83"/>
    </row>
    <row r="1443" spans="1:2" x14ac:dyDescent="0.2">
      <c r="A1443" s="83" t="s">
        <v>1194</v>
      </c>
      <c r="B1443" s="83"/>
    </row>
    <row r="1444" spans="1:2" x14ac:dyDescent="0.2">
      <c r="A1444" s="83" t="s">
        <v>768</v>
      </c>
      <c r="B1444" s="83"/>
    </row>
    <row r="1445" spans="1:2" x14ac:dyDescent="0.2">
      <c r="A1445" s="83" t="s">
        <v>1195</v>
      </c>
      <c r="B1445" s="83"/>
    </row>
    <row r="1446" spans="1:2" x14ac:dyDescent="0.2">
      <c r="A1446" s="83" t="s">
        <v>1196</v>
      </c>
      <c r="B1446" s="83"/>
    </row>
    <row r="1447" spans="1:2" x14ac:dyDescent="0.2">
      <c r="A1447" s="83" t="s">
        <v>1197</v>
      </c>
      <c r="B1447" s="83"/>
    </row>
    <row r="1448" spans="1:2" x14ac:dyDescent="0.2">
      <c r="A1448" s="83" t="s">
        <v>1198</v>
      </c>
      <c r="B1448" s="83"/>
    </row>
    <row r="1449" spans="1:2" x14ac:dyDescent="0.2">
      <c r="A1449" s="83" t="s">
        <v>1199</v>
      </c>
      <c r="B1449" s="83"/>
    </row>
    <row r="1450" spans="1:2" x14ac:dyDescent="0.2">
      <c r="A1450" s="83" t="s">
        <v>1200</v>
      </c>
      <c r="B1450" s="83"/>
    </row>
    <row r="1451" spans="1:2" x14ac:dyDescent="0.2">
      <c r="A1451" s="83" t="s">
        <v>1201</v>
      </c>
      <c r="B1451" s="83"/>
    </row>
    <row r="1452" spans="1:2" x14ac:dyDescent="0.2">
      <c r="A1452" s="83" t="s">
        <v>1202</v>
      </c>
      <c r="B1452" s="83"/>
    </row>
    <row r="1453" spans="1:2" x14ac:dyDescent="0.2">
      <c r="A1453" s="83" t="s">
        <v>1203</v>
      </c>
      <c r="B1453" s="83"/>
    </row>
    <row r="1454" spans="1:2" x14ac:dyDescent="0.2">
      <c r="A1454" s="83" t="s">
        <v>1204</v>
      </c>
      <c r="B1454" s="83"/>
    </row>
    <row r="1455" spans="1:2" x14ac:dyDescent="0.2">
      <c r="A1455" s="83" t="s">
        <v>1205</v>
      </c>
      <c r="B1455" s="83"/>
    </row>
    <row r="1456" spans="1:2" x14ac:dyDescent="0.2">
      <c r="A1456" s="83" t="s">
        <v>1206</v>
      </c>
      <c r="B1456" s="83"/>
    </row>
    <row r="1457" spans="1:2" x14ac:dyDescent="0.2">
      <c r="A1457" s="83" t="s">
        <v>810</v>
      </c>
      <c r="B1457" s="83"/>
    </row>
    <row r="1458" spans="1:2" x14ac:dyDescent="0.2">
      <c r="A1458" s="83" t="s">
        <v>817</v>
      </c>
      <c r="B1458" s="83"/>
    </row>
    <row r="1459" spans="1:2" x14ac:dyDescent="0.2">
      <c r="A1459" s="83" t="s">
        <v>1207</v>
      </c>
      <c r="B1459" s="83"/>
    </row>
    <row r="1460" spans="1:2" x14ac:dyDescent="0.2">
      <c r="A1460" s="83" t="s">
        <v>1208</v>
      </c>
      <c r="B1460" s="83"/>
    </row>
    <row r="1461" spans="1:2" x14ac:dyDescent="0.2">
      <c r="A1461" s="83" t="s">
        <v>1209</v>
      </c>
      <c r="B1461" s="83"/>
    </row>
    <row r="1462" spans="1:2" x14ac:dyDescent="0.2">
      <c r="A1462" s="83" t="s">
        <v>1210</v>
      </c>
      <c r="B1462" s="83"/>
    </row>
    <row r="1463" spans="1:2" x14ac:dyDescent="0.2">
      <c r="A1463" s="83" t="s">
        <v>1211</v>
      </c>
      <c r="B1463" s="83"/>
    </row>
    <row r="1464" spans="1:2" x14ac:dyDescent="0.2">
      <c r="A1464" s="83" t="s">
        <v>822</v>
      </c>
      <c r="B1464" s="83"/>
    </row>
    <row r="1465" spans="1:2" x14ac:dyDescent="0.2">
      <c r="A1465" s="83" t="s">
        <v>835</v>
      </c>
      <c r="B1465" s="83"/>
    </row>
    <row r="1466" spans="1:2" x14ac:dyDescent="0.2">
      <c r="A1466" s="83" t="s">
        <v>1142</v>
      </c>
      <c r="B1466" s="83"/>
    </row>
    <row r="1467" spans="1:2" x14ac:dyDescent="0.2">
      <c r="A1467" s="83" t="s">
        <v>1162</v>
      </c>
      <c r="B1467" s="83"/>
    </row>
    <row r="1468" spans="1:2" x14ac:dyDescent="0.2">
      <c r="A1468" s="83" t="s">
        <v>1212</v>
      </c>
      <c r="B1468" s="83"/>
    </row>
    <row r="1469" spans="1:2" x14ac:dyDescent="0.2">
      <c r="A1469" s="83" t="s">
        <v>1213</v>
      </c>
      <c r="B1469" s="83"/>
    </row>
    <row r="1470" spans="1:2" x14ac:dyDescent="0.2">
      <c r="A1470" s="83" t="s">
        <v>1214</v>
      </c>
      <c r="B1470" s="83"/>
    </row>
    <row r="1471" spans="1:2" x14ac:dyDescent="0.2">
      <c r="A1471" s="83" t="s">
        <v>1215</v>
      </c>
      <c r="B1471" s="83"/>
    </row>
    <row r="1472" spans="1:2" x14ac:dyDescent="0.2">
      <c r="A1472" s="83" t="s">
        <v>1216</v>
      </c>
      <c r="B1472" s="83"/>
    </row>
    <row r="1473" spans="1:2" x14ac:dyDescent="0.2">
      <c r="A1473" s="83" t="s">
        <v>1217</v>
      </c>
      <c r="B1473" s="83"/>
    </row>
    <row r="1474" spans="1:2" x14ac:dyDescent="0.2">
      <c r="A1474" s="83" t="s">
        <v>1218</v>
      </c>
      <c r="B1474" s="83"/>
    </row>
    <row r="1475" spans="1:2" x14ac:dyDescent="0.2">
      <c r="A1475" s="83" t="s">
        <v>864</v>
      </c>
      <c r="B1475" s="83"/>
    </row>
    <row r="1476" spans="1:2" x14ac:dyDescent="0.2">
      <c r="A1476" s="83" t="s">
        <v>1169</v>
      </c>
      <c r="B1476" s="83"/>
    </row>
    <row r="1477" spans="1:2" x14ac:dyDescent="0.2">
      <c r="A1477" s="83" t="s">
        <v>1219</v>
      </c>
      <c r="B1477" s="83"/>
    </row>
    <row r="1478" spans="1:2" x14ac:dyDescent="0.2">
      <c r="A1478" s="83" t="s">
        <v>1220</v>
      </c>
      <c r="B1478" s="83"/>
    </row>
    <row r="1479" spans="1:2" x14ac:dyDescent="0.2">
      <c r="A1479" s="83" t="s">
        <v>1221</v>
      </c>
      <c r="B1479" s="83"/>
    </row>
    <row r="1480" spans="1:2" x14ac:dyDescent="0.2">
      <c r="A1480" s="83" t="s">
        <v>1222</v>
      </c>
      <c r="B1480" s="83"/>
    </row>
    <row r="1481" spans="1:2" x14ac:dyDescent="0.2">
      <c r="A1481" s="83" t="s">
        <v>841</v>
      </c>
      <c r="B1481" s="83"/>
    </row>
    <row r="1482" spans="1:2" x14ac:dyDescent="0.2">
      <c r="A1482" s="83" t="s">
        <v>1223</v>
      </c>
      <c r="B1482" s="83"/>
    </row>
    <row r="1483" spans="1:2" x14ac:dyDescent="0.2">
      <c r="A1483" s="83" t="s">
        <v>1224</v>
      </c>
      <c r="B1483" s="83"/>
    </row>
    <row r="1484" spans="1:2" x14ac:dyDescent="0.2">
      <c r="A1484" s="83" t="s">
        <v>1225</v>
      </c>
      <c r="B1484" s="83"/>
    </row>
    <row r="1485" spans="1:2" x14ac:dyDescent="0.2">
      <c r="A1485" s="83" t="s">
        <v>1226</v>
      </c>
      <c r="B1485" s="83"/>
    </row>
    <row r="1486" spans="1:2" x14ac:dyDescent="0.2">
      <c r="A1486" s="83" t="s">
        <v>1227</v>
      </c>
      <c r="B1486" s="83"/>
    </row>
    <row r="1487" spans="1:2" x14ac:dyDescent="0.2">
      <c r="A1487" s="83" t="s">
        <v>1228</v>
      </c>
      <c r="B1487" s="83"/>
    </row>
    <row r="1488" spans="1:2" x14ac:dyDescent="0.2">
      <c r="A1488" s="83" t="s">
        <v>1229</v>
      </c>
      <c r="B1488" s="83"/>
    </row>
    <row r="1489" spans="1:2" x14ac:dyDescent="0.2">
      <c r="A1489" s="83" t="s">
        <v>1230</v>
      </c>
      <c r="B1489" s="83"/>
    </row>
    <row r="1490" spans="1:2" x14ac:dyDescent="0.2">
      <c r="A1490" s="83" t="s">
        <v>848</v>
      </c>
      <c r="B1490" s="83"/>
    </row>
    <row r="1491" spans="1:2" x14ac:dyDescent="0.2">
      <c r="A1491" s="83" t="s">
        <v>1190</v>
      </c>
      <c r="B1491" s="83"/>
    </row>
    <row r="1492" spans="1:2" x14ac:dyDescent="0.2">
      <c r="A1492" s="83" t="s">
        <v>1231</v>
      </c>
      <c r="B1492" s="83"/>
    </row>
    <row r="1493" spans="1:2" x14ac:dyDescent="0.2">
      <c r="A1493" s="83" t="s">
        <v>1232</v>
      </c>
      <c r="B1493" s="83"/>
    </row>
    <row r="1494" spans="1:2" x14ac:dyDescent="0.2">
      <c r="A1494" s="83" t="s">
        <v>1233</v>
      </c>
      <c r="B1494" s="83"/>
    </row>
    <row r="1495" spans="1:2" x14ac:dyDescent="0.2">
      <c r="A1495" s="83" t="s">
        <v>1234</v>
      </c>
      <c r="B1495" s="83"/>
    </row>
    <row r="1496" spans="1:2" x14ac:dyDescent="0.2">
      <c r="A1496" s="83" t="s">
        <v>1235</v>
      </c>
      <c r="B1496" s="83"/>
    </row>
    <row r="1497" spans="1:2" x14ac:dyDescent="0.2">
      <c r="A1497" s="83" t="s">
        <v>1236</v>
      </c>
      <c r="B1497" s="83"/>
    </row>
    <row r="1498" spans="1:2" x14ac:dyDescent="0.2">
      <c r="A1498" s="83" t="s">
        <v>840</v>
      </c>
      <c r="B1498" s="83"/>
    </row>
    <row r="1499" spans="1:2" x14ac:dyDescent="0.2">
      <c r="A1499" s="83" t="s">
        <v>1237</v>
      </c>
      <c r="B1499" s="83"/>
    </row>
    <row r="1500" spans="1:2" x14ac:dyDescent="0.2">
      <c r="A1500" s="83" t="s">
        <v>1238</v>
      </c>
      <c r="B1500" s="83"/>
    </row>
    <row r="1501" spans="1:2" x14ac:dyDescent="0.2">
      <c r="A1501" s="83" t="s">
        <v>1239</v>
      </c>
      <c r="B1501" s="83"/>
    </row>
    <row r="1502" spans="1:2" x14ac:dyDescent="0.2">
      <c r="A1502" s="83" t="s">
        <v>1240</v>
      </c>
      <c r="B1502" s="83"/>
    </row>
    <row r="1503" spans="1:2" x14ac:dyDescent="0.2">
      <c r="A1503" s="83" t="s">
        <v>1241</v>
      </c>
      <c r="B1503" s="83"/>
    </row>
    <row r="1504" spans="1:2" x14ac:dyDescent="0.2">
      <c r="A1504" s="83" t="s">
        <v>1242</v>
      </c>
      <c r="B1504" s="83"/>
    </row>
    <row r="1505" spans="1:2" x14ac:dyDescent="0.2">
      <c r="A1505" s="83" t="s">
        <v>1243</v>
      </c>
      <c r="B1505" s="83"/>
    </row>
    <row r="1506" spans="1:2" x14ac:dyDescent="0.2">
      <c r="A1506" s="83" t="s">
        <v>1244</v>
      </c>
      <c r="B1506" s="83"/>
    </row>
    <row r="1507" spans="1:2" x14ac:dyDescent="0.2">
      <c r="A1507" s="83" t="s">
        <v>1245</v>
      </c>
      <c r="B1507" s="83"/>
    </row>
    <row r="1508" spans="1:2" x14ac:dyDescent="0.2">
      <c r="A1508" s="83" t="s">
        <v>1142</v>
      </c>
      <c r="B1508" s="83"/>
    </row>
    <row r="1509" spans="1:2" x14ac:dyDescent="0.2">
      <c r="A1509" s="83" t="s">
        <v>1246</v>
      </c>
      <c r="B1509" s="83"/>
    </row>
    <row r="1510" spans="1:2" x14ac:dyDescent="0.2">
      <c r="A1510" s="83" t="s">
        <v>1247</v>
      </c>
      <c r="B1510" s="83"/>
    </row>
    <row r="1511" spans="1:2" x14ac:dyDescent="0.2">
      <c r="A1511" s="83" t="s">
        <v>825</v>
      </c>
      <c r="B1511" s="83"/>
    </row>
    <row r="1512" spans="1:2" x14ac:dyDescent="0.2">
      <c r="A1512" s="83" t="s">
        <v>1248</v>
      </c>
      <c r="B1512" s="83"/>
    </row>
    <row r="1513" spans="1:2" x14ac:dyDescent="0.2">
      <c r="A1513" s="83" t="s">
        <v>1249</v>
      </c>
      <c r="B1513" s="83"/>
    </row>
    <row r="1514" spans="1:2" x14ac:dyDescent="0.2">
      <c r="A1514" s="83" t="s">
        <v>1241</v>
      </c>
      <c r="B1514" s="83"/>
    </row>
    <row r="1515" spans="1:2" x14ac:dyDescent="0.2">
      <c r="A1515" s="83" t="s">
        <v>1250</v>
      </c>
      <c r="B1515" s="83"/>
    </row>
    <row r="1516" spans="1:2" x14ac:dyDescent="0.2">
      <c r="A1516" s="83" t="s">
        <v>1251</v>
      </c>
      <c r="B1516" s="83"/>
    </row>
    <row r="1517" spans="1:2" x14ac:dyDescent="0.2">
      <c r="A1517" s="83" t="s">
        <v>1252</v>
      </c>
      <c r="B1517" s="83"/>
    </row>
    <row r="1518" spans="1:2" x14ac:dyDescent="0.2">
      <c r="A1518" s="83" t="s">
        <v>1253</v>
      </c>
      <c r="B1518" s="83"/>
    </row>
    <row r="1519" spans="1:2" x14ac:dyDescent="0.2">
      <c r="A1519" s="83" t="s">
        <v>1254</v>
      </c>
      <c r="B1519" s="83"/>
    </row>
    <row r="1520" spans="1:2" x14ac:dyDescent="0.2">
      <c r="A1520" s="83" t="s">
        <v>1255</v>
      </c>
      <c r="B1520" s="83"/>
    </row>
    <row r="1521" spans="1:2" x14ac:dyDescent="0.2">
      <c r="A1521" s="83" t="s">
        <v>890</v>
      </c>
      <c r="B1521" s="83"/>
    </row>
    <row r="1522" spans="1:2" x14ac:dyDescent="0.2">
      <c r="A1522" s="83" t="s">
        <v>1256</v>
      </c>
      <c r="B1522" s="83"/>
    </row>
    <row r="1523" spans="1:2" x14ac:dyDescent="0.2">
      <c r="A1523" s="83" t="s">
        <v>827</v>
      </c>
      <c r="B1523" s="83"/>
    </row>
    <row r="1524" spans="1:2" x14ac:dyDescent="0.2">
      <c r="A1524" s="83" t="s">
        <v>1257</v>
      </c>
      <c r="B1524" s="83"/>
    </row>
    <row r="1525" spans="1:2" x14ac:dyDescent="0.2">
      <c r="A1525" s="83" t="s">
        <v>1258</v>
      </c>
      <c r="B1525" s="83"/>
    </row>
    <row r="1526" spans="1:2" x14ac:dyDescent="0.2">
      <c r="A1526" s="83" t="s">
        <v>1259</v>
      </c>
      <c r="B1526" s="83"/>
    </row>
    <row r="1527" spans="1:2" x14ac:dyDescent="0.2">
      <c r="A1527" s="83" t="s">
        <v>1260</v>
      </c>
      <c r="B1527" s="83"/>
    </row>
    <row r="1528" spans="1:2" x14ac:dyDescent="0.2">
      <c r="A1528" s="83" t="s">
        <v>1261</v>
      </c>
      <c r="B1528" s="83"/>
    </row>
    <row r="1529" spans="1:2" x14ac:dyDescent="0.2">
      <c r="A1529" s="83" t="s">
        <v>1262</v>
      </c>
      <c r="B1529" s="83"/>
    </row>
    <row r="1530" spans="1:2" x14ac:dyDescent="0.2">
      <c r="A1530" s="83" t="s">
        <v>1263</v>
      </c>
      <c r="B1530" s="83"/>
    </row>
    <row r="1531" spans="1:2" x14ac:dyDescent="0.2">
      <c r="A1531" s="83" t="s">
        <v>1264</v>
      </c>
      <c r="B1531" s="83"/>
    </row>
    <row r="1532" spans="1:2" x14ac:dyDescent="0.2">
      <c r="A1532" s="83" t="s">
        <v>903</v>
      </c>
      <c r="B1532" s="83"/>
    </row>
    <row r="1533" spans="1:2" x14ac:dyDescent="0.2">
      <c r="A1533" s="83" t="s">
        <v>833</v>
      </c>
      <c r="B1533" s="83"/>
    </row>
    <row r="1534" spans="1:2" x14ac:dyDescent="0.2">
      <c r="A1534" s="83" t="s">
        <v>1265</v>
      </c>
      <c r="B1534" s="83"/>
    </row>
    <row r="1535" spans="1:2" x14ac:dyDescent="0.2">
      <c r="A1535" s="83" t="s">
        <v>1266</v>
      </c>
      <c r="B1535" s="83"/>
    </row>
    <row r="1536" spans="1:2" x14ac:dyDescent="0.2">
      <c r="A1536" s="83" t="s">
        <v>1267</v>
      </c>
      <c r="B1536" s="83"/>
    </row>
    <row r="1537" spans="1:2" x14ac:dyDescent="0.2">
      <c r="A1537" s="83" t="s">
        <v>1268</v>
      </c>
      <c r="B1537" s="83"/>
    </row>
    <row r="1538" spans="1:2" x14ac:dyDescent="0.2">
      <c r="A1538" s="83" t="s">
        <v>1269</v>
      </c>
      <c r="B1538" s="83"/>
    </row>
    <row r="1539" spans="1:2" x14ac:dyDescent="0.2">
      <c r="A1539" s="83" t="s">
        <v>1270</v>
      </c>
      <c r="B1539" s="83"/>
    </row>
    <row r="1540" spans="1:2" x14ac:dyDescent="0.2">
      <c r="A1540" s="83" t="s">
        <v>1271</v>
      </c>
      <c r="B1540" s="83"/>
    </row>
    <row r="1541" spans="1:2" x14ac:dyDescent="0.2">
      <c r="A1541" s="83" t="s">
        <v>1247</v>
      </c>
      <c r="B1541" s="83"/>
    </row>
    <row r="1542" spans="1:2" x14ac:dyDescent="0.2">
      <c r="A1542" s="83" t="s">
        <v>1272</v>
      </c>
      <c r="B1542" s="83"/>
    </row>
    <row r="1543" spans="1:2" x14ac:dyDescent="0.2">
      <c r="A1543" s="83" t="s">
        <v>1273</v>
      </c>
      <c r="B1543" s="83"/>
    </row>
    <row r="1544" spans="1:2" x14ac:dyDescent="0.2">
      <c r="A1544" s="83" t="s">
        <v>1274</v>
      </c>
      <c r="B1544" s="83"/>
    </row>
    <row r="1545" spans="1:2" x14ac:dyDescent="0.2">
      <c r="A1545" s="83" t="s">
        <v>1247</v>
      </c>
      <c r="B1545" s="83"/>
    </row>
    <row r="1546" spans="1:2" x14ac:dyDescent="0.2">
      <c r="A1546" s="83" t="s">
        <v>1275</v>
      </c>
      <c r="B1546" s="83"/>
    </row>
    <row r="1547" spans="1:2" x14ac:dyDescent="0.2">
      <c r="A1547" s="83" t="s">
        <v>1276</v>
      </c>
      <c r="B1547" s="83"/>
    </row>
    <row r="1548" spans="1:2" x14ac:dyDescent="0.2">
      <c r="A1548" s="83" t="s">
        <v>1277</v>
      </c>
      <c r="B1548" s="83"/>
    </row>
    <row r="1549" spans="1:2" x14ac:dyDescent="0.2">
      <c r="A1549" s="83" t="s">
        <v>1278</v>
      </c>
      <c r="B1549" s="83"/>
    </row>
    <row r="1550" spans="1:2" x14ac:dyDescent="0.2">
      <c r="A1550" s="83" t="s">
        <v>1279</v>
      </c>
      <c r="B1550" s="83"/>
    </row>
    <row r="1551" spans="1:2" x14ac:dyDescent="0.2">
      <c r="A1551" s="83" t="s">
        <v>854</v>
      </c>
      <c r="B1551" s="83"/>
    </row>
    <row r="1552" spans="1:2" x14ac:dyDescent="0.2">
      <c r="A1552" s="83" t="s">
        <v>1280</v>
      </c>
      <c r="B1552" s="83"/>
    </row>
    <row r="1553" spans="1:2" x14ac:dyDescent="0.2">
      <c r="A1553" s="83" t="s">
        <v>1281</v>
      </c>
      <c r="B1553" s="83"/>
    </row>
    <row r="1554" spans="1:2" x14ac:dyDescent="0.2">
      <c r="A1554" s="83" t="s">
        <v>904</v>
      </c>
      <c r="B1554" s="83"/>
    </row>
    <row r="1555" spans="1:2" x14ac:dyDescent="0.2">
      <c r="A1555" s="83" t="s">
        <v>1282</v>
      </c>
      <c r="B1555" s="83"/>
    </row>
    <row r="1556" spans="1:2" x14ac:dyDescent="0.2">
      <c r="A1556" s="83" t="s">
        <v>1283</v>
      </c>
      <c r="B1556" s="83"/>
    </row>
    <row r="1557" spans="1:2" x14ac:dyDescent="0.2">
      <c r="A1557" s="83" t="s">
        <v>1284</v>
      </c>
      <c r="B1557" s="83"/>
    </row>
    <row r="1558" spans="1:2" x14ac:dyDescent="0.2">
      <c r="A1558" s="83" t="s">
        <v>1285</v>
      </c>
      <c r="B1558" s="83"/>
    </row>
    <row r="1559" spans="1:2" x14ac:dyDescent="0.2">
      <c r="A1559" s="83" t="s">
        <v>1286</v>
      </c>
      <c r="B1559" s="83"/>
    </row>
    <row r="1560" spans="1:2" x14ac:dyDescent="0.2">
      <c r="A1560" s="83" t="s">
        <v>1287</v>
      </c>
      <c r="B1560" s="83"/>
    </row>
    <row r="1561" spans="1:2" x14ac:dyDescent="0.2">
      <c r="A1561" s="83" t="s">
        <v>1288</v>
      </c>
      <c r="B1561" s="83"/>
    </row>
    <row r="1562" spans="1:2" x14ac:dyDescent="0.2">
      <c r="A1562" s="83" t="s">
        <v>1289</v>
      </c>
      <c r="B1562" s="83"/>
    </row>
    <row r="1563" spans="1:2" x14ac:dyDescent="0.2">
      <c r="A1563" s="83" t="s">
        <v>1290</v>
      </c>
      <c r="B1563" s="83"/>
    </row>
    <row r="1564" spans="1:2" x14ac:dyDescent="0.2">
      <c r="A1564" s="83" t="s">
        <v>1291</v>
      </c>
      <c r="B1564" s="83"/>
    </row>
    <row r="1565" spans="1:2" x14ac:dyDescent="0.2">
      <c r="A1565" s="83" t="s">
        <v>1292</v>
      </c>
      <c r="B1565" s="83"/>
    </row>
    <row r="1566" spans="1:2" x14ac:dyDescent="0.2">
      <c r="A1566" s="83" t="s">
        <v>1293</v>
      </c>
      <c r="B1566" s="83"/>
    </row>
    <row r="1567" spans="1:2" x14ac:dyDescent="0.2">
      <c r="A1567" s="83" t="s">
        <v>1294</v>
      </c>
      <c r="B1567" s="83"/>
    </row>
    <row r="1568" spans="1:2" x14ac:dyDescent="0.2">
      <c r="A1568" s="83" t="s">
        <v>1295</v>
      </c>
      <c r="B1568" s="83"/>
    </row>
    <row r="1569" spans="1:2" x14ac:dyDescent="0.2">
      <c r="A1569" s="83" t="s">
        <v>1296</v>
      </c>
      <c r="B1569" s="83"/>
    </row>
    <row r="1570" spans="1:2" x14ac:dyDescent="0.2">
      <c r="A1570" s="83" t="s">
        <v>1297</v>
      </c>
      <c r="B1570" s="83"/>
    </row>
    <row r="1571" spans="1:2" x14ac:dyDescent="0.2">
      <c r="A1571" s="83" t="s">
        <v>1298</v>
      </c>
      <c r="B1571" s="83"/>
    </row>
    <row r="1572" spans="1:2" x14ac:dyDescent="0.2">
      <c r="A1572" s="83" t="s">
        <v>1299</v>
      </c>
      <c r="B1572" s="83"/>
    </row>
    <row r="1573" spans="1:2" x14ac:dyDescent="0.2">
      <c r="A1573" s="83" t="s">
        <v>1300</v>
      </c>
      <c r="B1573" s="83"/>
    </row>
    <row r="1574" spans="1:2" x14ac:dyDescent="0.2">
      <c r="A1574" s="83" t="s">
        <v>1301</v>
      </c>
      <c r="B1574" s="83"/>
    </row>
    <row r="1575" spans="1:2" x14ac:dyDescent="0.2">
      <c r="A1575" s="83" t="s">
        <v>1302</v>
      </c>
      <c r="B1575" s="83"/>
    </row>
    <row r="1576" spans="1:2" x14ac:dyDescent="0.2">
      <c r="A1576" s="83" t="s">
        <v>1303</v>
      </c>
      <c r="B1576" s="83"/>
    </row>
    <row r="1577" spans="1:2" x14ac:dyDescent="0.2">
      <c r="A1577" s="83" t="s">
        <v>1304</v>
      </c>
      <c r="B1577" s="83"/>
    </row>
    <row r="1578" spans="1:2" x14ac:dyDescent="0.2">
      <c r="A1578" s="83" t="s">
        <v>1305</v>
      </c>
      <c r="B1578" s="83"/>
    </row>
    <row r="1579" spans="1:2" x14ac:dyDescent="0.2">
      <c r="A1579" s="83" t="s">
        <v>1306</v>
      </c>
      <c r="B1579" s="83"/>
    </row>
    <row r="1580" spans="1:2" x14ac:dyDescent="0.2">
      <c r="A1580" s="83" t="s">
        <v>1307</v>
      </c>
      <c r="B1580" s="83"/>
    </row>
    <row r="1581" spans="1:2" x14ac:dyDescent="0.2">
      <c r="A1581" s="83" t="s">
        <v>1308</v>
      </c>
      <c r="B1581" s="83"/>
    </row>
    <row r="1582" spans="1:2" x14ac:dyDescent="0.2">
      <c r="A1582" s="83" t="s">
        <v>1277</v>
      </c>
      <c r="B1582" s="83"/>
    </row>
    <row r="1583" spans="1:2" x14ac:dyDescent="0.2">
      <c r="A1583" s="83" t="s">
        <v>1309</v>
      </c>
      <c r="B1583" s="83"/>
    </row>
    <row r="1584" spans="1:2" x14ac:dyDescent="0.2">
      <c r="A1584" s="83" t="s">
        <v>1310</v>
      </c>
      <c r="B1584" s="83"/>
    </row>
    <row r="1585" spans="1:2" x14ac:dyDescent="0.2">
      <c r="A1585" s="83" t="s">
        <v>1311</v>
      </c>
      <c r="B1585" s="83"/>
    </row>
    <row r="1586" spans="1:2" x14ac:dyDescent="0.2">
      <c r="A1586" s="83" t="s">
        <v>1312</v>
      </c>
      <c r="B1586" s="83"/>
    </row>
    <row r="1587" spans="1:2" x14ac:dyDescent="0.2">
      <c r="A1587" s="83" t="s">
        <v>1313</v>
      </c>
      <c r="B1587" s="83"/>
    </row>
    <row r="1588" spans="1:2" x14ac:dyDescent="0.2">
      <c r="A1588" s="83" t="s">
        <v>1314</v>
      </c>
      <c r="B1588" s="83"/>
    </row>
    <row r="1589" spans="1:2" x14ac:dyDescent="0.2">
      <c r="A1589" s="83" t="s">
        <v>1315</v>
      </c>
      <c r="B1589" s="83"/>
    </row>
    <row r="1590" spans="1:2" x14ac:dyDescent="0.2">
      <c r="A1590" s="83" t="s">
        <v>498</v>
      </c>
      <c r="B1590" s="83"/>
    </row>
    <row r="1591" spans="1:2" x14ac:dyDescent="0.2">
      <c r="A1591" s="83" t="s">
        <v>1316</v>
      </c>
      <c r="B1591" s="83"/>
    </row>
    <row r="1592" spans="1:2" x14ac:dyDescent="0.2">
      <c r="A1592" s="83" t="s">
        <v>1317</v>
      </c>
      <c r="B1592" s="83"/>
    </row>
    <row r="1593" spans="1:2" x14ac:dyDescent="0.2">
      <c r="A1593" s="83" t="s">
        <v>1297</v>
      </c>
      <c r="B1593" s="83"/>
    </row>
    <row r="1594" spans="1:2" x14ac:dyDescent="0.2">
      <c r="A1594" s="83" t="s">
        <v>1318</v>
      </c>
      <c r="B1594" s="83"/>
    </row>
    <row r="1595" spans="1:2" x14ac:dyDescent="0.2">
      <c r="A1595" s="83" t="s">
        <v>1142</v>
      </c>
      <c r="B1595" s="83"/>
    </row>
    <row r="1596" spans="1:2" x14ac:dyDescent="0.2">
      <c r="A1596" s="83" t="s">
        <v>1319</v>
      </c>
      <c r="B1596" s="83"/>
    </row>
    <row r="1597" spans="1:2" x14ac:dyDescent="0.2">
      <c r="A1597" s="83" t="s">
        <v>1320</v>
      </c>
      <c r="B1597" s="83"/>
    </row>
    <row r="1598" spans="1:2" x14ac:dyDescent="0.2">
      <c r="A1598" s="83" t="s">
        <v>782</v>
      </c>
      <c r="B1598" s="83"/>
    </row>
    <row r="1599" spans="1:2" x14ac:dyDescent="0.2">
      <c r="A1599" s="83" t="s">
        <v>1321</v>
      </c>
      <c r="B1599" s="83"/>
    </row>
    <row r="1600" spans="1:2" x14ac:dyDescent="0.2">
      <c r="A1600" s="83" t="s">
        <v>1322</v>
      </c>
      <c r="B1600" s="83"/>
    </row>
    <row r="1601" spans="1:2" x14ac:dyDescent="0.2">
      <c r="A1601" s="83" t="s">
        <v>1323</v>
      </c>
      <c r="B1601" s="83"/>
    </row>
    <row r="1602" spans="1:2" x14ac:dyDescent="0.2">
      <c r="A1602" s="83" t="s">
        <v>1324</v>
      </c>
      <c r="B1602" s="83"/>
    </row>
    <row r="1603" spans="1:2" x14ac:dyDescent="0.2">
      <c r="A1603" s="83" t="s">
        <v>1102</v>
      </c>
      <c r="B1603" s="83"/>
    </row>
    <row r="1604" spans="1:2" x14ac:dyDescent="0.2">
      <c r="A1604" s="83" t="s">
        <v>1303</v>
      </c>
      <c r="B1604" s="83"/>
    </row>
    <row r="1605" spans="1:2" x14ac:dyDescent="0.2">
      <c r="A1605" s="83" t="s">
        <v>1325</v>
      </c>
      <c r="B1605" s="83"/>
    </row>
    <row r="1606" spans="1:2" x14ac:dyDescent="0.2">
      <c r="A1606" s="83" t="s">
        <v>1326</v>
      </c>
      <c r="B1606" s="83"/>
    </row>
    <row r="1607" spans="1:2" x14ac:dyDescent="0.2">
      <c r="A1607" s="83" t="s">
        <v>1327</v>
      </c>
      <c r="B1607" s="83"/>
    </row>
    <row r="1608" spans="1:2" x14ac:dyDescent="0.2">
      <c r="A1608" s="83" t="s">
        <v>1328</v>
      </c>
      <c r="B1608" s="83"/>
    </row>
    <row r="1609" spans="1:2" x14ac:dyDescent="0.2">
      <c r="A1609" s="83" t="s">
        <v>1329</v>
      </c>
      <c r="B1609" s="83"/>
    </row>
    <row r="1610" spans="1:2" x14ac:dyDescent="0.2">
      <c r="A1610" s="83" t="s">
        <v>1330</v>
      </c>
      <c r="B1610" s="83"/>
    </row>
    <row r="1611" spans="1:2" x14ac:dyDescent="0.2">
      <c r="A1611" s="83" t="s">
        <v>1331</v>
      </c>
      <c r="B1611" s="83"/>
    </row>
    <row r="1612" spans="1:2" x14ac:dyDescent="0.2">
      <c r="A1612" s="83" t="s">
        <v>1332</v>
      </c>
      <c r="B1612" s="83"/>
    </row>
    <row r="1613" spans="1:2" x14ac:dyDescent="0.2">
      <c r="A1613" s="83" t="s">
        <v>1333</v>
      </c>
      <c r="B1613" s="83"/>
    </row>
    <row r="1614" spans="1:2" x14ac:dyDescent="0.2">
      <c r="A1614" s="83" t="s">
        <v>1334</v>
      </c>
      <c r="B1614" s="83"/>
    </row>
    <row r="1615" spans="1:2" x14ac:dyDescent="0.2">
      <c r="A1615" s="83" t="s">
        <v>1335</v>
      </c>
      <c r="B1615" s="83"/>
    </row>
    <row r="1616" spans="1:2" x14ac:dyDescent="0.2">
      <c r="A1616" s="83" t="s">
        <v>1336</v>
      </c>
      <c r="B1616" s="83"/>
    </row>
    <row r="1617" spans="1:2" x14ac:dyDescent="0.2">
      <c r="A1617" s="83" t="s">
        <v>1337</v>
      </c>
      <c r="B1617" s="83"/>
    </row>
    <row r="1618" spans="1:2" x14ac:dyDescent="0.2">
      <c r="A1618" s="83" t="s">
        <v>1338</v>
      </c>
      <c r="B1618" s="83"/>
    </row>
    <row r="1619" spans="1:2" x14ac:dyDescent="0.2">
      <c r="A1619" s="83" t="s">
        <v>1339</v>
      </c>
      <c r="B1619" s="83"/>
    </row>
    <row r="1620" spans="1:2" x14ac:dyDescent="0.2">
      <c r="A1620" s="83" t="s">
        <v>1340</v>
      </c>
      <c r="B1620" s="83"/>
    </row>
    <row r="1621" spans="1:2" x14ac:dyDescent="0.2">
      <c r="A1621" s="83" t="s">
        <v>498</v>
      </c>
      <c r="B1621" s="83"/>
    </row>
    <row r="1622" spans="1:2" x14ac:dyDescent="0.2">
      <c r="A1622" s="82" t="s">
        <v>10</v>
      </c>
      <c r="B1622" s="82"/>
    </row>
    <row r="1623" spans="1:2" x14ac:dyDescent="0.2">
      <c r="A1623" s="82" t="s">
        <v>1</v>
      </c>
      <c r="B1623" s="82"/>
    </row>
    <row r="1624" spans="1:2" x14ac:dyDescent="0.2">
      <c r="A1624" s="82" t="s">
        <v>1341</v>
      </c>
      <c r="B1624" s="82"/>
    </row>
    <row r="1625" spans="1:2" x14ac:dyDescent="0.2">
      <c r="A1625" s="82" t="s">
        <v>1341</v>
      </c>
      <c r="B1625" s="82"/>
    </row>
    <row r="1626" spans="1:2" x14ac:dyDescent="0.2">
      <c r="A1626" s="82" t="s">
        <v>32</v>
      </c>
      <c r="B1626" s="82"/>
    </row>
    <row r="1627" spans="1:2" x14ac:dyDescent="0.2">
      <c r="A1627" s="82" t="s">
        <v>1342</v>
      </c>
      <c r="B1627" s="82"/>
    </row>
    <row r="1628" spans="1:2" x14ac:dyDescent="0.2">
      <c r="A1628" s="82" t="s">
        <v>36</v>
      </c>
      <c r="B1628" s="82"/>
    </row>
    <row r="1629" spans="1:2" x14ac:dyDescent="0.2">
      <c r="A1629" s="82" t="s">
        <v>85</v>
      </c>
      <c r="B1629" s="82"/>
    </row>
    <row r="1630" spans="1:2" x14ac:dyDescent="0.2">
      <c r="A1630" s="82" t="s">
        <v>215</v>
      </c>
      <c r="B1630" s="82"/>
    </row>
    <row r="1631" spans="1:2" x14ac:dyDescent="0.2">
      <c r="A1631" s="82" t="s">
        <v>1343</v>
      </c>
      <c r="B1631" s="82"/>
    </row>
    <row r="1632" spans="1:2" x14ac:dyDescent="0.2">
      <c r="A1632" s="82" t="s">
        <v>69</v>
      </c>
      <c r="B1632" s="82"/>
    </row>
    <row r="1633" spans="1:2" x14ac:dyDescent="0.2">
      <c r="A1633" s="82" t="s">
        <v>1344</v>
      </c>
      <c r="B1633" s="82"/>
    </row>
    <row r="1634" spans="1:2" x14ac:dyDescent="0.2">
      <c r="A1634" s="82" t="s">
        <v>1345</v>
      </c>
      <c r="B1634" s="82"/>
    </row>
    <row r="1635" spans="1:2" x14ac:dyDescent="0.2">
      <c r="A1635" s="82" t="s">
        <v>186</v>
      </c>
      <c r="B1635" s="82"/>
    </row>
    <row r="1636" spans="1:2" x14ac:dyDescent="0.2">
      <c r="A1636" s="82" t="s">
        <v>176</v>
      </c>
      <c r="B1636" s="82"/>
    </row>
    <row r="1637" spans="1:2" x14ac:dyDescent="0.2">
      <c r="A1637" s="82" t="s">
        <v>7</v>
      </c>
      <c r="B1637" s="82"/>
    </row>
    <row r="1638" spans="1:2" x14ac:dyDescent="0.2">
      <c r="A1638" s="82" t="s">
        <v>193</v>
      </c>
      <c r="B1638" s="82"/>
    </row>
    <row r="1639" spans="1:2" x14ac:dyDescent="0.2">
      <c r="A1639" s="82" t="s">
        <v>1346</v>
      </c>
      <c r="B1639" s="82"/>
    </row>
    <row r="1640" spans="1:2" x14ac:dyDescent="0.2">
      <c r="A1640" s="82" t="s">
        <v>120</v>
      </c>
      <c r="B1640" s="82"/>
    </row>
    <row r="1641" spans="1:2" x14ac:dyDescent="0.2">
      <c r="A1641" s="82" t="s">
        <v>1347</v>
      </c>
      <c r="B1641" s="82"/>
    </row>
    <row r="1642" spans="1:2" x14ac:dyDescent="0.2">
      <c r="A1642" s="82" t="s">
        <v>1348</v>
      </c>
      <c r="B1642" s="82"/>
    </row>
    <row r="1643" spans="1:2" x14ac:dyDescent="0.2">
      <c r="A1643" s="82" t="s">
        <v>1349</v>
      </c>
      <c r="B1643" s="82"/>
    </row>
    <row r="1644" spans="1:2" x14ac:dyDescent="0.2">
      <c r="A1644" s="82" t="s">
        <v>161</v>
      </c>
      <c r="B1644" s="82"/>
    </row>
    <row r="1645" spans="1:2" x14ac:dyDescent="0.2">
      <c r="A1645" s="82" t="s">
        <v>181</v>
      </c>
      <c r="B1645" s="82"/>
    </row>
    <row r="1646" spans="1:2" x14ac:dyDescent="0.2">
      <c r="A1646" s="82" t="s">
        <v>187</v>
      </c>
      <c r="B1646" s="82"/>
    </row>
    <row r="1647" spans="1:2" x14ac:dyDescent="0.2">
      <c r="A1647" s="82" t="s">
        <v>192</v>
      </c>
      <c r="B1647" s="82"/>
    </row>
    <row r="1648" spans="1:2" x14ac:dyDescent="0.2">
      <c r="A1648" s="82" t="s">
        <v>179</v>
      </c>
      <c r="B1648" s="82"/>
    </row>
    <row r="1649" spans="1:2" x14ac:dyDescent="0.2">
      <c r="A1649" s="82" t="s">
        <v>190</v>
      </c>
      <c r="B1649" s="82"/>
    </row>
    <row r="1650" spans="1:2" x14ac:dyDescent="0.2">
      <c r="A1650" s="82" t="s">
        <v>175</v>
      </c>
      <c r="B1650" s="82"/>
    </row>
    <row r="1651" spans="1:2" x14ac:dyDescent="0.2">
      <c r="A1651" s="82" t="s">
        <v>178</v>
      </c>
      <c r="B1651" s="82"/>
    </row>
    <row r="1652" spans="1:2" x14ac:dyDescent="0.2">
      <c r="A1652" s="82" t="s">
        <v>1350</v>
      </c>
      <c r="B1652" s="82"/>
    </row>
    <row r="1653" spans="1:2" x14ac:dyDescent="0.2">
      <c r="A1653" s="82" t="s">
        <v>184</v>
      </c>
      <c r="B1653" s="82"/>
    </row>
    <row r="1654" spans="1:2" x14ac:dyDescent="0.2">
      <c r="A1654" s="82" t="s">
        <v>185</v>
      </c>
      <c r="B1654" s="82"/>
    </row>
    <row r="1655" spans="1:2" x14ac:dyDescent="0.2">
      <c r="A1655" s="82" t="s">
        <v>1351</v>
      </c>
      <c r="B1655" s="82"/>
    </row>
    <row r="1656" spans="1:2" x14ac:dyDescent="0.2">
      <c r="A1656" s="82" t="s">
        <v>172</v>
      </c>
      <c r="B1656" s="82"/>
    </row>
    <row r="1657" spans="1:2" x14ac:dyDescent="0.2">
      <c r="A1657" s="82" t="s">
        <v>188</v>
      </c>
      <c r="B1657" s="82"/>
    </row>
    <row r="1658" spans="1:2" x14ac:dyDescent="0.2">
      <c r="A1658" s="82" t="s">
        <v>173</v>
      </c>
      <c r="B1658" s="82"/>
    </row>
    <row r="1659" spans="1:2" x14ac:dyDescent="0.2">
      <c r="A1659" s="82" t="s">
        <v>130</v>
      </c>
      <c r="B1659" s="82"/>
    </row>
    <row r="1660" spans="1:2" x14ac:dyDescent="0.2">
      <c r="A1660" s="82" t="s">
        <v>1352</v>
      </c>
      <c r="B1660" s="82"/>
    </row>
    <row r="1661" spans="1:2" x14ac:dyDescent="0.2">
      <c r="A1661" s="82" t="s">
        <v>1353</v>
      </c>
      <c r="B1661" s="82"/>
    </row>
    <row r="1662" spans="1:2" x14ac:dyDescent="0.2">
      <c r="A1662" s="82" t="s">
        <v>1354</v>
      </c>
      <c r="B1662" s="82"/>
    </row>
    <row r="1663" spans="1:2" x14ac:dyDescent="0.2">
      <c r="A1663" s="82" t="s">
        <v>30</v>
      </c>
      <c r="B1663" s="82"/>
    </row>
    <row r="1664" spans="1:2" x14ac:dyDescent="0.2">
      <c r="A1664" s="82" t="s">
        <v>1355</v>
      </c>
      <c r="B1664" s="82"/>
    </row>
    <row r="1665" spans="1:2" x14ac:dyDescent="0.2">
      <c r="A1665" s="82" t="s">
        <v>1356</v>
      </c>
      <c r="B1665" s="82"/>
    </row>
    <row r="1666" spans="1:2" x14ac:dyDescent="0.2">
      <c r="A1666" s="82" t="s">
        <v>189</v>
      </c>
      <c r="B1666" s="82"/>
    </row>
    <row r="1667" spans="1:2" x14ac:dyDescent="0.2">
      <c r="A1667" s="82" t="s">
        <v>1357</v>
      </c>
      <c r="B1667" s="82"/>
    </row>
    <row r="1668" spans="1:2" x14ac:dyDescent="0.2">
      <c r="A1668" s="82" t="s">
        <v>1358</v>
      </c>
      <c r="B1668" s="82"/>
    </row>
    <row r="1669" spans="1:2" x14ac:dyDescent="0.2">
      <c r="A1669" s="82" t="s">
        <v>1359</v>
      </c>
      <c r="B1669" s="82"/>
    </row>
    <row r="1670" spans="1:2" x14ac:dyDescent="0.2">
      <c r="A1670" s="82" t="s">
        <v>1191</v>
      </c>
      <c r="B1670" s="82"/>
    </row>
    <row r="1671" spans="1:2" x14ac:dyDescent="0.2">
      <c r="A1671" s="82" t="s">
        <v>1360</v>
      </c>
      <c r="B1671" s="82"/>
    </row>
    <row r="1672" spans="1:2" x14ac:dyDescent="0.2">
      <c r="A1672" s="82" t="s">
        <v>1361</v>
      </c>
      <c r="B1672" s="82"/>
    </row>
    <row r="1673" spans="1:2" x14ac:dyDescent="0.2">
      <c r="A1673" s="82" t="s">
        <v>1362</v>
      </c>
      <c r="B1673" s="82"/>
    </row>
    <row r="1674" spans="1:2" x14ac:dyDescent="0.2">
      <c r="A1674" s="82" t="s">
        <v>1363</v>
      </c>
      <c r="B1674" s="82"/>
    </row>
    <row r="1675" spans="1:2" x14ac:dyDescent="0.2">
      <c r="A1675" s="82" t="s">
        <v>1364</v>
      </c>
      <c r="B1675" s="82"/>
    </row>
    <row r="1676" spans="1:2" x14ac:dyDescent="0.2">
      <c r="A1676" s="82" t="s">
        <v>1365</v>
      </c>
      <c r="B1676" s="82"/>
    </row>
    <row r="1677" spans="1:2" x14ac:dyDescent="0.2">
      <c r="A1677" s="82" t="s">
        <v>1366</v>
      </c>
      <c r="B1677" s="82"/>
    </row>
    <row r="1678" spans="1:2" x14ac:dyDescent="0.2">
      <c r="A1678" s="82" t="s">
        <v>1367</v>
      </c>
      <c r="B1678" s="82"/>
    </row>
    <row r="1679" spans="1:2" x14ac:dyDescent="0.2">
      <c r="A1679" s="82" t="s">
        <v>1368</v>
      </c>
      <c r="B1679" s="82"/>
    </row>
    <row r="1680" spans="1:2" x14ac:dyDescent="0.2">
      <c r="A1680" s="82" t="s">
        <v>498</v>
      </c>
      <c r="B1680" s="82"/>
    </row>
    <row r="1681" spans="1:2" x14ac:dyDescent="0.2">
      <c r="A1681" s="82" t="s">
        <v>1369</v>
      </c>
      <c r="B1681" s="82"/>
    </row>
    <row r="1682" spans="1:2" x14ac:dyDescent="0.2">
      <c r="A1682" s="82" t="s">
        <v>1370</v>
      </c>
      <c r="B1682" s="82"/>
    </row>
    <row r="1683" spans="1:2" x14ac:dyDescent="0.2">
      <c r="A1683" s="82" t="s">
        <v>1371</v>
      </c>
      <c r="B1683" s="82"/>
    </row>
    <row r="1684" spans="1:2" x14ac:dyDescent="0.2">
      <c r="A1684" s="82" t="s">
        <v>1372</v>
      </c>
      <c r="B1684" s="82"/>
    </row>
    <row r="1685" spans="1:2" x14ac:dyDescent="0.2">
      <c r="A1685" s="82" t="s">
        <v>1373</v>
      </c>
      <c r="B1685" s="82"/>
    </row>
    <row r="1686" spans="1:2" x14ac:dyDescent="0.2">
      <c r="A1686" s="82" t="s">
        <v>1374</v>
      </c>
      <c r="B1686" s="82"/>
    </row>
    <row r="1687" spans="1:2" x14ac:dyDescent="0.2">
      <c r="A1687" s="82" t="s">
        <v>1375</v>
      </c>
      <c r="B1687" s="82"/>
    </row>
    <row r="1688" spans="1:2" x14ac:dyDescent="0.2">
      <c r="A1688" s="82" t="s">
        <v>1376</v>
      </c>
      <c r="B1688" s="82"/>
    </row>
    <row r="1689" spans="1:2" x14ac:dyDescent="0.2">
      <c r="A1689" s="82" t="s">
        <v>1377</v>
      </c>
      <c r="B1689" s="82"/>
    </row>
    <row r="1690" spans="1:2" x14ac:dyDescent="0.2">
      <c r="A1690" s="82" t="s">
        <v>1378</v>
      </c>
      <c r="B1690" s="82"/>
    </row>
    <row r="1691" spans="1:2" x14ac:dyDescent="0.2">
      <c r="A1691" s="82" t="s">
        <v>5</v>
      </c>
      <c r="B1691" s="82"/>
    </row>
    <row r="1692" spans="1:2" x14ac:dyDescent="0.2">
      <c r="A1692" s="82" t="s">
        <v>1379</v>
      </c>
      <c r="B1692" s="82"/>
    </row>
    <row r="1693" spans="1:2" x14ac:dyDescent="0.2">
      <c r="A1693" s="82" t="s">
        <v>1380</v>
      </c>
      <c r="B1693" s="82"/>
    </row>
    <row r="1694" spans="1:2" x14ac:dyDescent="0.2">
      <c r="A1694" s="82" t="s">
        <v>1381</v>
      </c>
      <c r="B1694" s="82"/>
    </row>
    <row r="1695" spans="1:2" x14ac:dyDescent="0.2">
      <c r="A1695" s="82" t="s">
        <v>16</v>
      </c>
      <c r="B1695" s="82"/>
    </row>
    <row r="1696" spans="1:2" x14ac:dyDescent="0.2">
      <c r="A1696" s="82" t="s">
        <v>1382</v>
      </c>
      <c r="B1696" s="82"/>
    </row>
    <row r="1697" spans="1:2" x14ac:dyDescent="0.2">
      <c r="A1697" s="82" t="s">
        <v>1383</v>
      </c>
      <c r="B1697" s="82"/>
    </row>
    <row r="1698" spans="1:2" x14ac:dyDescent="0.2">
      <c r="A1698" s="82" t="s">
        <v>1384</v>
      </c>
      <c r="B1698" s="82"/>
    </row>
    <row r="1699" spans="1:2" x14ac:dyDescent="0.2">
      <c r="A1699" s="82" t="s">
        <v>1385</v>
      </c>
      <c r="B1699" s="82"/>
    </row>
    <row r="1700" spans="1:2" x14ac:dyDescent="0.2">
      <c r="A1700" s="82" t="s">
        <v>1341</v>
      </c>
      <c r="B1700" s="82"/>
    </row>
    <row r="1701" spans="1:2" x14ac:dyDescent="0.2">
      <c r="A1701" s="82" t="s">
        <v>1386</v>
      </c>
      <c r="B1701" s="82"/>
    </row>
    <row r="1702" spans="1:2" x14ac:dyDescent="0.2">
      <c r="A1702" s="82" t="s">
        <v>1387</v>
      </c>
      <c r="B1702" s="82"/>
    </row>
    <row r="1703" spans="1:2" x14ac:dyDescent="0.2">
      <c r="A1703" s="82" t="s">
        <v>1388</v>
      </c>
      <c r="B1703" s="82"/>
    </row>
    <row r="1704" spans="1:2" x14ac:dyDescent="0.2">
      <c r="A1704" s="82" t="s">
        <v>1389</v>
      </c>
      <c r="B1704" s="82"/>
    </row>
    <row r="1705" spans="1:2" x14ac:dyDescent="0.2">
      <c r="A1705" s="82" t="s">
        <v>1390</v>
      </c>
      <c r="B1705" s="82"/>
    </row>
    <row r="1706" spans="1:2" x14ac:dyDescent="0.2">
      <c r="A1706" s="82" t="s">
        <v>214</v>
      </c>
      <c r="B1706" s="82"/>
    </row>
    <row r="1707" spans="1:2" x14ac:dyDescent="0.2">
      <c r="A1707" s="82" t="s">
        <v>1391</v>
      </c>
      <c r="B1707" s="82"/>
    </row>
    <row r="1708" spans="1:2" x14ac:dyDescent="0.2">
      <c r="A1708" s="82" t="s">
        <v>1392</v>
      </c>
      <c r="B1708" s="82"/>
    </row>
    <row r="1709" spans="1:2" x14ac:dyDescent="0.2">
      <c r="A1709" s="82" t="s">
        <v>1393</v>
      </c>
      <c r="B1709" s="82"/>
    </row>
    <row r="1710" spans="1:2" x14ac:dyDescent="0.2">
      <c r="A1710" s="82" t="s">
        <v>1394</v>
      </c>
      <c r="B1710" s="82"/>
    </row>
    <row r="1711" spans="1:2" x14ac:dyDescent="0.2">
      <c r="A1711" s="82" t="s">
        <v>1395</v>
      </c>
      <c r="B1711" s="82"/>
    </row>
    <row r="1712" spans="1:2" x14ac:dyDescent="0.2">
      <c r="A1712" s="82" t="s">
        <v>1396</v>
      </c>
      <c r="B1712" s="82"/>
    </row>
    <row r="1713" spans="1:2" x14ac:dyDescent="0.2">
      <c r="A1713" s="82" t="s">
        <v>1397</v>
      </c>
      <c r="B1713" s="82"/>
    </row>
    <row r="1714" spans="1:2" x14ac:dyDescent="0.2">
      <c r="A1714" s="82" t="s">
        <v>1398</v>
      </c>
      <c r="B1714" s="82"/>
    </row>
    <row r="1715" spans="1:2" x14ac:dyDescent="0.2">
      <c r="A1715" s="82" t="s">
        <v>1399</v>
      </c>
      <c r="B1715" s="82"/>
    </row>
    <row r="1716" spans="1:2" x14ac:dyDescent="0.2">
      <c r="A1716" s="82" t="s">
        <v>1400</v>
      </c>
      <c r="B1716" s="82"/>
    </row>
    <row r="1717" spans="1:2" x14ac:dyDescent="0.2">
      <c r="A1717" s="82" t="s">
        <v>1142</v>
      </c>
      <c r="B1717" s="82"/>
    </row>
    <row r="1718" spans="1:2" x14ac:dyDescent="0.2">
      <c r="A1718" s="82" t="s">
        <v>1401</v>
      </c>
      <c r="B1718" s="82"/>
    </row>
    <row r="1719" spans="1:2" x14ac:dyDescent="0.2">
      <c r="A1719" s="82" t="s">
        <v>1402</v>
      </c>
      <c r="B1719" s="82"/>
    </row>
    <row r="1720" spans="1:2" x14ac:dyDescent="0.2">
      <c r="A1720" s="82" t="s">
        <v>1403</v>
      </c>
      <c r="B1720" s="82"/>
    </row>
    <row r="1721" spans="1:2" x14ac:dyDescent="0.2">
      <c r="A1721" s="82" t="s">
        <v>1404</v>
      </c>
      <c r="B1721" s="82"/>
    </row>
    <row r="1722" spans="1:2" x14ac:dyDescent="0.2">
      <c r="A1722" s="82" t="s">
        <v>1405</v>
      </c>
      <c r="B1722" s="82"/>
    </row>
    <row r="1723" spans="1:2" x14ac:dyDescent="0.2">
      <c r="A1723" s="82" t="s">
        <v>1406</v>
      </c>
      <c r="B1723" s="82"/>
    </row>
    <row r="1724" spans="1:2" x14ac:dyDescent="0.2">
      <c r="A1724" s="82" t="s">
        <v>1407</v>
      </c>
      <c r="B1724" s="82"/>
    </row>
    <row r="1725" spans="1:2" x14ac:dyDescent="0.2">
      <c r="A1725" s="82" t="s">
        <v>45</v>
      </c>
      <c r="B1725" s="82"/>
    </row>
    <row r="1726" spans="1:2" x14ac:dyDescent="0.2">
      <c r="A1726" s="82" t="s">
        <v>1408</v>
      </c>
      <c r="B1726" s="82"/>
    </row>
    <row r="1727" spans="1:2" x14ac:dyDescent="0.2">
      <c r="A1727" s="82" t="s">
        <v>1409</v>
      </c>
      <c r="B1727" s="82"/>
    </row>
    <row r="1728" spans="1:2" x14ac:dyDescent="0.2">
      <c r="A1728" s="82" t="s">
        <v>1410</v>
      </c>
      <c r="B1728" s="82"/>
    </row>
    <row r="1729" spans="1:2" x14ac:dyDescent="0.2">
      <c r="A1729" s="82" t="s">
        <v>1411</v>
      </c>
      <c r="B1729" s="82"/>
    </row>
    <row r="1730" spans="1:2" x14ac:dyDescent="0.2">
      <c r="A1730" s="82" t="s">
        <v>1412</v>
      </c>
      <c r="B1730" s="82"/>
    </row>
    <row r="1731" spans="1:2" x14ac:dyDescent="0.2">
      <c r="A1731" s="82" t="s">
        <v>1413</v>
      </c>
      <c r="B1731" s="82"/>
    </row>
    <row r="1732" spans="1:2" x14ac:dyDescent="0.2">
      <c r="A1732" s="82" t="s">
        <v>1414</v>
      </c>
      <c r="B1732" s="82"/>
    </row>
    <row r="1733" spans="1:2" x14ac:dyDescent="0.2">
      <c r="A1733" s="82" t="s">
        <v>1415</v>
      </c>
      <c r="B1733" s="82"/>
    </row>
    <row r="1734" spans="1:2" x14ac:dyDescent="0.2">
      <c r="A1734" s="82" t="s">
        <v>1416</v>
      </c>
      <c r="B1734" s="82"/>
    </row>
    <row r="1735" spans="1:2" x14ac:dyDescent="0.2">
      <c r="A1735" s="82" t="s">
        <v>1417</v>
      </c>
      <c r="B1735" s="82"/>
    </row>
    <row r="1736" spans="1:2" x14ac:dyDescent="0.2">
      <c r="A1736" s="82" t="s">
        <v>1418</v>
      </c>
      <c r="B1736" s="82"/>
    </row>
    <row r="1737" spans="1:2" x14ac:dyDescent="0.2">
      <c r="A1737" s="82" t="s">
        <v>1419</v>
      </c>
      <c r="B1737" s="82"/>
    </row>
    <row r="1738" spans="1:2" x14ac:dyDescent="0.2">
      <c r="A1738" s="82" t="s">
        <v>1420</v>
      </c>
      <c r="B1738" s="82"/>
    </row>
    <row r="1739" spans="1:2" x14ac:dyDescent="0.2">
      <c r="A1739" s="82" t="s">
        <v>1421</v>
      </c>
      <c r="B1739" s="82"/>
    </row>
    <row r="1740" spans="1:2" x14ac:dyDescent="0.2">
      <c r="A1740" s="82" t="s">
        <v>1422</v>
      </c>
      <c r="B1740" s="82"/>
    </row>
    <row r="1741" spans="1:2" x14ac:dyDescent="0.2">
      <c r="A1741" s="82" t="s">
        <v>1423</v>
      </c>
      <c r="B1741" s="82"/>
    </row>
    <row r="1742" spans="1:2" x14ac:dyDescent="0.2">
      <c r="A1742" s="82" t="s">
        <v>1424</v>
      </c>
      <c r="B1742" s="82"/>
    </row>
    <row r="1743" spans="1:2" x14ac:dyDescent="0.2">
      <c r="A1743" s="82" t="s">
        <v>1425</v>
      </c>
      <c r="B1743" s="82"/>
    </row>
    <row r="1744" spans="1:2" x14ac:dyDescent="0.2">
      <c r="A1744" s="82" t="s">
        <v>1426</v>
      </c>
      <c r="B1744" s="82"/>
    </row>
    <row r="1745" spans="1:2" x14ac:dyDescent="0.2">
      <c r="A1745" s="82" t="s">
        <v>1427</v>
      </c>
      <c r="B1745" s="82"/>
    </row>
    <row r="1746" spans="1:2" x14ac:dyDescent="0.2">
      <c r="A1746" s="82" t="s">
        <v>1157</v>
      </c>
      <c r="B1746" s="82"/>
    </row>
    <row r="1747" spans="1:2" x14ac:dyDescent="0.2">
      <c r="A1747" s="82" t="s">
        <v>1428</v>
      </c>
      <c r="B1747" s="82"/>
    </row>
    <row r="1748" spans="1:2" x14ac:dyDescent="0.2">
      <c r="A1748" s="82" t="s">
        <v>1429</v>
      </c>
      <c r="B1748" s="82"/>
    </row>
    <row r="1749" spans="1:2" x14ac:dyDescent="0.2">
      <c r="A1749" s="82" t="s">
        <v>1430</v>
      </c>
      <c r="B1749" s="82"/>
    </row>
    <row r="1750" spans="1:2" x14ac:dyDescent="0.2">
      <c r="A1750" s="82" t="s">
        <v>1431</v>
      </c>
      <c r="B1750" s="82"/>
    </row>
    <row r="1751" spans="1:2" x14ac:dyDescent="0.2">
      <c r="A1751" s="82" t="s">
        <v>1432</v>
      </c>
      <c r="B1751" s="82"/>
    </row>
    <row r="1752" spans="1:2" x14ac:dyDescent="0.2">
      <c r="A1752" s="82" t="s">
        <v>1433</v>
      </c>
      <c r="B1752" s="82"/>
    </row>
    <row r="1753" spans="1:2" x14ac:dyDescent="0.2">
      <c r="A1753" s="82" t="s">
        <v>1434</v>
      </c>
      <c r="B1753" s="82"/>
    </row>
    <row r="1754" spans="1:2" x14ac:dyDescent="0.2">
      <c r="A1754" s="82" t="s">
        <v>1435</v>
      </c>
      <c r="B1754" s="82"/>
    </row>
    <row r="1755" spans="1:2" x14ac:dyDescent="0.2">
      <c r="A1755" s="82" t="s">
        <v>180</v>
      </c>
      <c r="B1755" s="82"/>
    </row>
    <row r="1756" spans="1:2" x14ac:dyDescent="0.2">
      <c r="A1756" s="82" t="s">
        <v>115</v>
      </c>
      <c r="B1756" s="82"/>
    </row>
    <row r="1757" spans="1:2" x14ac:dyDescent="0.2">
      <c r="A1757" s="82" t="s">
        <v>1436</v>
      </c>
      <c r="B1757" s="82"/>
    </row>
    <row r="1758" spans="1:2" x14ac:dyDescent="0.2">
      <c r="A1758" s="82" t="s">
        <v>1437</v>
      </c>
      <c r="B1758" s="82"/>
    </row>
    <row r="1759" spans="1:2" x14ac:dyDescent="0.2">
      <c r="A1759" s="82" t="s">
        <v>1438</v>
      </c>
      <c r="B1759" s="82"/>
    </row>
    <row r="1760" spans="1:2" x14ac:dyDescent="0.2">
      <c r="A1760" s="82" t="s">
        <v>1439</v>
      </c>
      <c r="B1760" s="82"/>
    </row>
    <row r="1761" spans="1:2" x14ac:dyDescent="0.2">
      <c r="A1761" s="82" t="s">
        <v>1440</v>
      </c>
      <c r="B1761" s="82"/>
    </row>
    <row r="1762" spans="1:2" x14ac:dyDescent="0.2">
      <c r="A1762" s="82" t="s">
        <v>1441</v>
      </c>
      <c r="B1762" s="82"/>
    </row>
    <row r="1763" spans="1:2" x14ac:dyDescent="0.2">
      <c r="A1763" s="82" t="s">
        <v>1442</v>
      </c>
      <c r="B1763" s="82"/>
    </row>
    <row r="1764" spans="1:2" x14ac:dyDescent="0.2">
      <c r="A1764" s="82" t="s">
        <v>1443</v>
      </c>
      <c r="B1764" s="82"/>
    </row>
    <row r="1765" spans="1:2" x14ac:dyDescent="0.2">
      <c r="A1765" s="82" t="s">
        <v>1444</v>
      </c>
      <c r="B1765" s="82"/>
    </row>
    <row r="1766" spans="1:2" x14ac:dyDescent="0.2">
      <c r="A1766" s="82" t="s">
        <v>1445</v>
      </c>
      <c r="B1766" s="82"/>
    </row>
    <row r="1767" spans="1:2" x14ac:dyDescent="0.2">
      <c r="A1767" s="82" t="s">
        <v>1446</v>
      </c>
      <c r="B1767" s="82"/>
    </row>
    <row r="1768" spans="1:2" x14ac:dyDescent="0.2">
      <c r="A1768" s="82" t="s">
        <v>1447</v>
      </c>
      <c r="B1768" s="82"/>
    </row>
    <row r="1769" spans="1:2" x14ac:dyDescent="0.2">
      <c r="A1769" s="82" t="s">
        <v>1448</v>
      </c>
      <c r="B1769" s="82"/>
    </row>
    <row r="1770" spans="1:2" x14ac:dyDescent="0.2">
      <c r="A1770" s="82" t="s">
        <v>1449</v>
      </c>
      <c r="B1770" s="82"/>
    </row>
    <row r="1771" spans="1:2" x14ac:dyDescent="0.2">
      <c r="A1771" s="82" t="s">
        <v>1450</v>
      </c>
      <c r="B1771" s="82"/>
    </row>
    <row r="1772" spans="1:2" x14ac:dyDescent="0.2">
      <c r="A1772" s="82" t="s">
        <v>1451</v>
      </c>
      <c r="B1772" s="82"/>
    </row>
    <row r="1773" spans="1:2" x14ac:dyDescent="0.2">
      <c r="A1773" s="82" t="s">
        <v>1452</v>
      </c>
      <c r="B1773" s="82"/>
    </row>
    <row r="1774" spans="1:2" x14ac:dyDescent="0.2">
      <c r="A1774" s="82" t="s">
        <v>1453</v>
      </c>
      <c r="B1774" s="82"/>
    </row>
    <row r="1775" spans="1:2" x14ac:dyDescent="0.2">
      <c r="A1775" s="82" t="s">
        <v>1454</v>
      </c>
      <c r="B1775" s="82"/>
    </row>
    <row r="1776" spans="1:2" x14ac:dyDescent="0.2">
      <c r="A1776" s="82" t="s">
        <v>1174</v>
      </c>
      <c r="B1776" s="82"/>
    </row>
    <row r="1777" spans="1:2" x14ac:dyDescent="0.2">
      <c r="A1777" s="82" t="s">
        <v>1455</v>
      </c>
      <c r="B1777" s="82"/>
    </row>
    <row r="1778" spans="1:2" x14ac:dyDescent="0.2">
      <c r="A1778" s="82" t="s">
        <v>1456</v>
      </c>
      <c r="B1778" s="82"/>
    </row>
    <row r="1779" spans="1:2" x14ac:dyDescent="0.2">
      <c r="A1779" s="82" t="s">
        <v>1457</v>
      </c>
      <c r="B1779" s="82"/>
    </row>
    <row r="1780" spans="1:2" x14ac:dyDescent="0.2">
      <c r="A1780" s="82" t="s">
        <v>1458</v>
      </c>
      <c r="B1780" s="82"/>
    </row>
    <row r="1781" spans="1:2" x14ac:dyDescent="0.2">
      <c r="A1781" s="82" t="s">
        <v>1459</v>
      </c>
      <c r="B1781" s="82"/>
    </row>
    <row r="1782" spans="1:2" x14ac:dyDescent="0.2">
      <c r="A1782" s="82" t="s">
        <v>1460</v>
      </c>
      <c r="B1782" s="82"/>
    </row>
    <row r="1783" spans="1:2" x14ac:dyDescent="0.2">
      <c r="A1783" s="82" t="s">
        <v>1461</v>
      </c>
      <c r="B1783" s="82"/>
    </row>
    <row r="1784" spans="1:2" x14ac:dyDescent="0.2">
      <c r="A1784" s="82" t="s">
        <v>1462</v>
      </c>
      <c r="B1784" s="82"/>
    </row>
    <row r="1785" spans="1:2" x14ac:dyDescent="0.2">
      <c r="A1785" s="82" t="s">
        <v>498</v>
      </c>
      <c r="B1785" s="82"/>
    </row>
    <row r="1786" spans="1:2" x14ac:dyDescent="0.2">
      <c r="A1786" s="82" t="s">
        <v>1463</v>
      </c>
      <c r="B1786" s="82"/>
    </row>
    <row r="1787" spans="1:2" x14ac:dyDescent="0.2">
      <c r="A1787" s="82" t="s">
        <v>1464</v>
      </c>
      <c r="B1787" s="82"/>
    </row>
    <row r="1788" spans="1:2" x14ac:dyDescent="0.2">
      <c r="A1788" s="82" t="s">
        <v>1465</v>
      </c>
      <c r="B1788" s="82"/>
    </row>
    <row r="1789" spans="1:2" x14ac:dyDescent="0.2">
      <c r="A1789" s="82" t="s">
        <v>1466</v>
      </c>
      <c r="B1789" s="82"/>
    </row>
    <row r="1790" spans="1:2" x14ac:dyDescent="0.2">
      <c r="A1790" s="82" t="s">
        <v>1467</v>
      </c>
      <c r="B1790" s="82"/>
    </row>
    <row r="1791" spans="1:2" x14ac:dyDescent="0.2">
      <c r="A1791" s="82" t="s">
        <v>1468</v>
      </c>
      <c r="B1791" s="82"/>
    </row>
    <row r="1792" spans="1:2" x14ac:dyDescent="0.2">
      <c r="A1792" s="82" t="s">
        <v>1469</v>
      </c>
      <c r="B1792" s="82"/>
    </row>
    <row r="1793" spans="1:2" x14ac:dyDescent="0.2">
      <c r="A1793" s="82" t="s">
        <v>1470</v>
      </c>
      <c r="B1793" s="82"/>
    </row>
    <row r="1794" spans="1:2" x14ac:dyDescent="0.2">
      <c r="A1794" s="82" t="s">
        <v>1471</v>
      </c>
      <c r="B1794" s="82"/>
    </row>
    <row r="1795" spans="1:2" x14ac:dyDescent="0.2">
      <c r="A1795" s="82" t="s">
        <v>1472</v>
      </c>
      <c r="B1795" s="82"/>
    </row>
    <row r="1796" spans="1:2" x14ac:dyDescent="0.2">
      <c r="A1796" s="82" t="s">
        <v>1473</v>
      </c>
      <c r="B1796" s="82"/>
    </row>
    <row r="1797" spans="1:2" x14ac:dyDescent="0.2">
      <c r="A1797" s="82" t="s">
        <v>1474</v>
      </c>
      <c r="B1797" s="82"/>
    </row>
    <row r="1798" spans="1:2" x14ac:dyDescent="0.2">
      <c r="A1798" s="82" t="s">
        <v>1475</v>
      </c>
      <c r="B1798" s="82"/>
    </row>
    <row r="1799" spans="1:2" x14ac:dyDescent="0.2">
      <c r="A1799" s="82" t="s">
        <v>1476</v>
      </c>
      <c r="B1799" s="82"/>
    </row>
    <row r="1800" spans="1:2" x14ac:dyDescent="0.2">
      <c r="A1800" s="82" t="s">
        <v>512</v>
      </c>
      <c r="B1800" s="82"/>
    </row>
    <row r="1801" spans="1:2" x14ac:dyDescent="0.2">
      <c r="A1801" s="82" t="s">
        <v>1477</v>
      </c>
      <c r="B1801" s="82"/>
    </row>
    <row r="1802" spans="1:2" x14ac:dyDescent="0.2">
      <c r="A1802" s="82" t="s">
        <v>1478</v>
      </c>
      <c r="B1802" s="82"/>
    </row>
    <row r="1803" spans="1:2" x14ac:dyDescent="0.2">
      <c r="A1803" s="82" t="s">
        <v>1479</v>
      </c>
      <c r="B1803" s="82"/>
    </row>
    <row r="1804" spans="1:2" x14ac:dyDescent="0.2">
      <c r="A1804" s="82" t="s">
        <v>114</v>
      </c>
      <c r="B1804" s="82"/>
    </row>
    <row r="1805" spans="1:2" x14ac:dyDescent="0.2">
      <c r="A1805" s="82" t="s">
        <v>1480</v>
      </c>
      <c r="B1805" s="82"/>
    </row>
    <row r="1806" spans="1:2" x14ac:dyDescent="0.2">
      <c r="A1806" s="82" t="s">
        <v>1481</v>
      </c>
      <c r="B1806" s="82"/>
    </row>
    <row r="1807" spans="1:2" x14ac:dyDescent="0.2">
      <c r="A1807" s="82" t="s">
        <v>1482</v>
      </c>
      <c r="B1807" s="82"/>
    </row>
    <row r="1808" spans="1:2" x14ac:dyDescent="0.2">
      <c r="A1808" s="82" t="s">
        <v>1483</v>
      </c>
      <c r="B1808" s="82"/>
    </row>
    <row r="1809" spans="1:2" x14ac:dyDescent="0.2">
      <c r="A1809" s="82" t="s">
        <v>679</v>
      </c>
      <c r="B1809" s="82"/>
    </row>
    <row r="1810" spans="1:2" x14ac:dyDescent="0.2">
      <c r="A1810" s="82" t="s">
        <v>1484</v>
      </c>
      <c r="B1810" s="82"/>
    </row>
    <row r="1811" spans="1:2" x14ac:dyDescent="0.2">
      <c r="A1811" s="82" t="s">
        <v>681</v>
      </c>
      <c r="B1811" s="82"/>
    </row>
    <row r="1812" spans="1:2" x14ac:dyDescent="0.2">
      <c r="A1812" s="82" t="s">
        <v>1485</v>
      </c>
      <c r="B1812" s="82"/>
    </row>
    <row r="1813" spans="1:2" x14ac:dyDescent="0.2">
      <c r="A1813" s="82" t="s">
        <v>1486</v>
      </c>
      <c r="B1813" s="82"/>
    </row>
    <row r="1814" spans="1:2" x14ac:dyDescent="0.2">
      <c r="A1814" s="82" t="s">
        <v>1487</v>
      </c>
      <c r="B1814" s="82"/>
    </row>
    <row r="1815" spans="1:2" x14ac:dyDescent="0.2">
      <c r="A1815" s="82" t="s">
        <v>1488</v>
      </c>
      <c r="B1815" s="82"/>
    </row>
    <row r="1816" spans="1:2" x14ac:dyDescent="0.2">
      <c r="A1816" s="82" t="s">
        <v>1489</v>
      </c>
      <c r="B1816" s="82"/>
    </row>
    <row r="1817" spans="1:2" x14ac:dyDescent="0.2">
      <c r="A1817" s="82" t="s">
        <v>154</v>
      </c>
      <c r="B1817" s="82"/>
    </row>
    <row r="1818" spans="1:2" x14ac:dyDescent="0.2">
      <c r="A1818" s="82" t="s">
        <v>1490</v>
      </c>
      <c r="B1818" s="82"/>
    </row>
    <row r="1819" spans="1:2" x14ac:dyDescent="0.2">
      <c r="A1819" s="82" t="s">
        <v>1491</v>
      </c>
      <c r="B1819" s="82"/>
    </row>
    <row r="1820" spans="1:2" x14ac:dyDescent="0.2">
      <c r="A1820" s="82" t="s">
        <v>1492</v>
      </c>
      <c r="B1820" s="82"/>
    </row>
    <row r="1821" spans="1:2" x14ac:dyDescent="0.2">
      <c r="A1821" s="82" t="s">
        <v>1493</v>
      </c>
      <c r="B1821" s="82"/>
    </row>
    <row r="1822" spans="1:2" x14ac:dyDescent="0.2">
      <c r="A1822" s="82" t="s">
        <v>1494</v>
      </c>
      <c r="B1822" s="82"/>
    </row>
    <row r="1823" spans="1:2" x14ac:dyDescent="0.2">
      <c r="A1823" s="82" t="s">
        <v>1495</v>
      </c>
      <c r="B1823" s="82"/>
    </row>
    <row r="1824" spans="1:2" x14ac:dyDescent="0.2">
      <c r="A1824" s="82" t="s">
        <v>1496</v>
      </c>
      <c r="B1824" s="82"/>
    </row>
    <row r="1825" spans="1:2" x14ac:dyDescent="0.2">
      <c r="A1825" s="82" t="s">
        <v>1497</v>
      </c>
      <c r="B1825" s="82"/>
    </row>
    <row r="1826" spans="1:2" x14ac:dyDescent="0.2">
      <c r="A1826" s="82" t="s">
        <v>1498</v>
      </c>
      <c r="B1826" s="82"/>
    </row>
    <row r="1827" spans="1:2" x14ac:dyDescent="0.2">
      <c r="A1827" s="82" t="s">
        <v>1499</v>
      </c>
      <c r="B1827" s="82"/>
    </row>
    <row r="1828" spans="1:2" x14ac:dyDescent="0.2">
      <c r="A1828" s="82" t="s">
        <v>1500</v>
      </c>
      <c r="B1828" s="82"/>
    </row>
    <row r="1829" spans="1:2" x14ac:dyDescent="0.2">
      <c r="A1829" s="82" t="s">
        <v>1501</v>
      </c>
      <c r="B1829" s="82"/>
    </row>
    <row r="1830" spans="1:2" x14ac:dyDescent="0.2">
      <c r="A1830" s="82" t="s">
        <v>1502</v>
      </c>
      <c r="B1830" s="82"/>
    </row>
    <row r="1831" spans="1:2" x14ac:dyDescent="0.2">
      <c r="A1831" s="82" t="s">
        <v>1503</v>
      </c>
      <c r="B1831" s="82"/>
    </row>
    <row r="1832" spans="1:2" x14ac:dyDescent="0.2">
      <c r="A1832" s="82" t="s">
        <v>1504</v>
      </c>
      <c r="B1832" s="82"/>
    </row>
    <row r="1833" spans="1:2" x14ac:dyDescent="0.2">
      <c r="A1833" s="82" t="s">
        <v>1505</v>
      </c>
      <c r="B1833" s="82"/>
    </row>
    <row r="1834" spans="1:2" x14ac:dyDescent="0.2">
      <c r="A1834" s="82" t="s">
        <v>888</v>
      </c>
      <c r="B1834" s="82"/>
    </row>
    <row r="1835" spans="1:2" x14ac:dyDescent="0.2">
      <c r="A1835" s="82" t="s">
        <v>1506</v>
      </c>
      <c r="B1835" s="82"/>
    </row>
    <row r="1836" spans="1:2" x14ac:dyDescent="0.2">
      <c r="A1836" s="82" t="s">
        <v>1507</v>
      </c>
      <c r="B1836" s="82"/>
    </row>
    <row r="1837" spans="1:2" x14ac:dyDescent="0.2">
      <c r="A1837" s="82" t="s">
        <v>1508</v>
      </c>
      <c r="B1837" s="82"/>
    </row>
    <row r="1838" spans="1:2" x14ac:dyDescent="0.2">
      <c r="A1838" s="82" t="s">
        <v>58</v>
      </c>
      <c r="B1838" s="82"/>
    </row>
    <row r="1839" spans="1:2" x14ac:dyDescent="0.2">
      <c r="A1839" s="82" t="s">
        <v>1509</v>
      </c>
      <c r="B1839" s="82"/>
    </row>
    <row r="1840" spans="1:2" x14ac:dyDescent="0.2">
      <c r="A1840" s="82" t="s">
        <v>553</v>
      </c>
      <c r="B1840" s="82"/>
    </row>
    <row r="1841" spans="1:2" x14ac:dyDescent="0.2">
      <c r="A1841" s="82" t="s">
        <v>1510</v>
      </c>
      <c r="B1841" s="82"/>
    </row>
    <row r="1842" spans="1:2" x14ac:dyDescent="0.2">
      <c r="A1842" s="82" t="s">
        <v>1511</v>
      </c>
      <c r="B1842" s="82"/>
    </row>
    <row r="1843" spans="1:2" x14ac:dyDescent="0.2">
      <c r="A1843" s="82" t="s">
        <v>40</v>
      </c>
      <c r="B1843" s="82"/>
    </row>
    <row r="1844" spans="1:2" x14ac:dyDescent="0.2">
      <c r="A1844" s="82" t="s">
        <v>1512</v>
      </c>
      <c r="B1844" s="82"/>
    </row>
    <row r="1845" spans="1:2" x14ac:dyDescent="0.2">
      <c r="A1845" s="82" t="s">
        <v>1513</v>
      </c>
      <c r="B1845" s="82"/>
    </row>
    <row r="1846" spans="1:2" x14ac:dyDescent="0.2">
      <c r="A1846" s="82" t="s">
        <v>1514</v>
      </c>
      <c r="B1846" s="82"/>
    </row>
    <row r="1847" spans="1:2" x14ac:dyDescent="0.2">
      <c r="A1847" s="82" t="s">
        <v>1515</v>
      </c>
      <c r="B1847" s="82"/>
    </row>
    <row r="1848" spans="1:2" x14ac:dyDescent="0.2">
      <c r="A1848" s="82" t="s">
        <v>1516</v>
      </c>
      <c r="B1848" s="82"/>
    </row>
    <row r="1849" spans="1:2" x14ac:dyDescent="0.2">
      <c r="A1849" s="82" t="s">
        <v>1517</v>
      </c>
      <c r="B1849" s="82"/>
    </row>
    <row r="1850" spans="1:2" x14ac:dyDescent="0.2">
      <c r="A1850" s="82" t="s">
        <v>916</v>
      </c>
      <c r="B1850" s="82"/>
    </row>
    <row r="1851" spans="1:2" x14ac:dyDescent="0.2">
      <c r="A1851" s="82" t="s">
        <v>1518</v>
      </c>
      <c r="B1851" s="82"/>
    </row>
    <row r="1852" spans="1:2" x14ac:dyDescent="0.2">
      <c r="A1852" s="82" t="s">
        <v>1519</v>
      </c>
      <c r="B1852" s="82"/>
    </row>
    <row r="1853" spans="1:2" x14ac:dyDescent="0.2">
      <c r="A1853" s="82" t="s">
        <v>1520</v>
      </c>
      <c r="B1853" s="82"/>
    </row>
    <row r="1854" spans="1:2" x14ac:dyDescent="0.2">
      <c r="A1854" s="82" t="s">
        <v>498</v>
      </c>
      <c r="B1854" s="82"/>
    </row>
    <row r="1855" spans="1:2" x14ac:dyDescent="0.2">
      <c r="A1855" s="82" t="s">
        <v>1521</v>
      </c>
      <c r="B1855" s="82"/>
    </row>
    <row r="1856" spans="1:2" x14ac:dyDescent="0.2">
      <c r="A1856" s="82" t="s">
        <v>1522</v>
      </c>
      <c r="B1856" s="82"/>
    </row>
    <row r="1857" spans="1:2" x14ac:dyDescent="0.2">
      <c r="A1857" s="82" t="s">
        <v>1523</v>
      </c>
      <c r="B1857" s="82"/>
    </row>
    <row r="1858" spans="1:2" x14ac:dyDescent="0.2">
      <c r="A1858" s="82" t="s">
        <v>1524</v>
      </c>
      <c r="B1858" s="82"/>
    </row>
    <row r="1859" spans="1:2" x14ac:dyDescent="0.2">
      <c r="A1859" s="82" t="s">
        <v>1525</v>
      </c>
      <c r="B1859" s="82"/>
    </row>
    <row r="1860" spans="1:2" x14ac:dyDescent="0.2">
      <c r="A1860" s="82" t="s">
        <v>1526</v>
      </c>
      <c r="B1860" s="82"/>
    </row>
    <row r="1861" spans="1:2" x14ac:dyDescent="0.2">
      <c r="A1861" s="82" t="s">
        <v>1527</v>
      </c>
      <c r="B1861" s="82"/>
    </row>
    <row r="1862" spans="1:2" x14ac:dyDescent="0.2">
      <c r="A1862" s="82" t="s">
        <v>1528</v>
      </c>
      <c r="B1862" s="82"/>
    </row>
    <row r="1863" spans="1:2" x14ac:dyDescent="0.2">
      <c r="A1863" s="82" t="s">
        <v>1529</v>
      </c>
      <c r="B1863" s="82"/>
    </row>
    <row r="1864" spans="1:2" x14ac:dyDescent="0.2">
      <c r="A1864" s="82" t="s">
        <v>1530</v>
      </c>
      <c r="B1864" s="82"/>
    </row>
    <row r="1865" spans="1:2" x14ac:dyDescent="0.2">
      <c r="A1865" s="82" t="s">
        <v>1531</v>
      </c>
      <c r="B1865" s="82"/>
    </row>
    <row r="1866" spans="1:2" x14ac:dyDescent="0.2">
      <c r="A1866" s="82" t="s">
        <v>1532</v>
      </c>
      <c r="B1866" s="82"/>
    </row>
    <row r="1867" spans="1:2" x14ac:dyDescent="0.2">
      <c r="A1867" s="82" t="s">
        <v>1533</v>
      </c>
      <c r="B1867" s="82"/>
    </row>
    <row r="1868" spans="1:2" x14ac:dyDescent="0.2">
      <c r="A1868" s="82" t="s">
        <v>1534</v>
      </c>
      <c r="B1868" s="82"/>
    </row>
    <row r="1869" spans="1:2" x14ac:dyDescent="0.2">
      <c r="A1869" s="81" t="s">
        <v>1</v>
      </c>
      <c r="B1869" s="81"/>
    </row>
    <row r="1870" spans="1:2" x14ac:dyDescent="0.2">
      <c r="A1870" s="81" t="s">
        <v>1341</v>
      </c>
      <c r="B1870" s="81"/>
    </row>
    <row r="1871" spans="1:2" x14ac:dyDescent="0.2">
      <c r="A1871" s="81" t="s">
        <v>1341</v>
      </c>
      <c r="B1871" s="81"/>
    </row>
    <row r="1872" spans="1:2" x14ac:dyDescent="0.2">
      <c r="A1872" s="81" t="s">
        <v>10</v>
      </c>
      <c r="B1872" s="81"/>
    </row>
    <row r="1873" spans="1:2" x14ac:dyDescent="0.2">
      <c r="A1873" s="81" t="s">
        <v>36</v>
      </c>
      <c r="B1873" s="81"/>
    </row>
    <row r="1874" spans="1:2" x14ac:dyDescent="0.2">
      <c r="A1874" s="81" t="s">
        <v>1344</v>
      </c>
      <c r="B1874" s="81"/>
    </row>
    <row r="1875" spans="1:2" x14ac:dyDescent="0.2">
      <c r="A1875" s="81" t="s">
        <v>85</v>
      </c>
      <c r="B1875" s="81"/>
    </row>
    <row r="1876" spans="1:2" x14ac:dyDescent="0.2">
      <c r="A1876" s="81" t="s">
        <v>1347</v>
      </c>
      <c r="B1876" s="81"/>
    </row>
    <row r="1877" spans="1:2" x14ac:dyDescent="0.2">
      <c r="A1877" s="81" t="s">
        <v>1366</v>
      </c>
      <c r="B1877" s="81"/>
    </row>
    <row r="1878" spans="1:2" x14ac:dyDescent="0.2">
      <c r="A1878" s="81" t="s">
        <v>1367</v>
      </c>
      <c r="B1878" s="81"/>
    </row>
    <row r="1879" spans="1:2" x14ac:dyDescent="0.2">
      <c r="A1879" s="81" t="s">
        <v>1343</v>
      </c>
      <c r="B1879" s="81"/>
    </row>
    <row r="1880" spans="1:2" x14ac:dyDescent="0.2">
      <c r="A1880" s="81" t="s">
        <v>32</v>
      </c>
      <c r="B1880" s="81"/>
    </row>
    <row r="1881" spans="1:2" x14ac:dyDescent="0.2">
      <c r="A1881" s="81" t="s">
        <v>1363</v>
      </c>
      <c r="B1881" s="81"/>
    </row>
    <row r="1882" spans="1:2" x14ac:dyDescent="0.2">
      <c r="A1882" s="81" t="s">
        <v>1408</v>
      </c>
      <c r="B1882" s="81"/>
    </row>
    <row r="1883" spans="1:2" x14ac:dyDescent="0.2">
      <c r="A1883" s="81" t="s">
        <v>1353</v>
      </c>
      <c r="B1883" s="81"/>
    </row>
    <row r="1884" spans="1:2" x14ac:dyDescent="0.2">
      <c r="A1884" s="81" t="s">
        <v>1535</v>
      </c>
      <c r="B1884" s="81"/>
    </row>
    <row r="1885" spans="1:2" x14ac:dyDescent="0.2">
      <c r="A1885" s="81" t="s">
        <v>1536</v>
      </c>
      <c r="B1885" s="81"/>
    </row>
    <row r="1886" spans="1:2" x14ac:dyDescent="0.2">
      <c r="A1886" s="81" t="s">
        <v>1424</v>
      </c>
      <c r="B1886" s="81"/>
    </row>
    <row r="1887" spans="1:2" x14ac:dyDescent="0.2">
      <c r="A1887" s="81" t="s">
        <v>1537</v>
      </c>
      <c r="B1887" s="81"/>
    </row>
    <row r="1888" spans="1:2" x14ac:dyDescent="0.2">
      <c r="A1888" s="81" t="s">
        <v>1518</v>
      </c>
      <c r="B1888" s="81"/>
    </row>
    <row r="1889" spans="1:2" x14ac:dyDescent="0.2">
      <c r="A1889" s="81" t="s">
        <v>5</v>
      </c>
      <c r="B1889" s="81"/>
    </row>
    <row r="1890" spans="1:2" x14ac:dyDescent="0.2">
      <c r="A1890" s="81" t="s">
        <v>1372</v>
      </c>
      <c r="B1890" s="81"/>
    </row>
    <row r="1891" spans="1:2" x14ac:dyDescent="0.2">
      <c r="A1891" s="81" t="s">
        <v>1400</v>
      </c>
      <c r="B1891" s="81"/>
    </row>
    <row r="1892" spans="1:2" x14ac:dyDescent="0.2">
      <c r="A1892" s="81" t="s">
        <v>1538</v>
      </c>
      <c r="B1892" s="81"/>
    </row>
    <row r="1893" spans="1:2" x14ac:dyDescent="0.2">
      <c r="A1893" s="81" t="s">
        <v>1539</v>
      </c>
      <c r="B1893" s="81"/>
    </row>
    <row r="1894" spans="1:2" x14ac:dyDescent="0.2">
      <c r="A1894" s="81" t="s">
        <v>1398</v>
      </c>
      <c r="B1894" s="81"/>
    </row>
    <row r="1895" spans="1:2" x14ac:dyDescent="0.2">
      <c r="A1895" s="81" t="s">
        <v>1444</v>
      </c>
      <c r="B1895" s="81"/>
    </row>
    <row r="1896" spans="1:2" x14ac:dyDescent="0.2">
      <c r="A1896" s="81" t="s">
        <v>1469</v>
      </c>
      <c r="B1896" s="81"/>
    </row>
    <row r="1897" spans="1:2" x14ac:dyDescent="0.2">
      <c r="A1897" s="81" t="s">
        <v>23</v>
      </c>
      <c r="B1897" s="81"/>
    </row>
    <row r="1898" spans="1:2" x14ac:dyDescent="0.2">
      <c r="A1898" s="81" t="s">
        <v>1540</v>
      </c>
      <c r="B1898" s="81"/>
    </row>
    <row r="1899" spans="1:2" x14ac:dyDescent="0.2">
      <c r="A1899" s="81" t="s">
        <v>1541</v>
      </c>
      <c r="B1899" s="81"/>
    </row>
    <row r="1900" spans="1:2" x14ac:dyDescent="0.2">
      <c r="A1900" s="81" t="s">
        <v>1359</v>
      </c>
      <c r="B1900" s="81"/>
    </row>
    <row r="1901" spans="1:2" x14ac:dyDescent="0.2">
      <c r="A1901" s="81" t="s">
        <v>69</v>
      </c>
      <c r="B1901" s="81"/>
    </row>
    <row r="1902" spans="1:2" x14ac:dyDescent="0.2">
      <c r="A1902" s="81" t="s">
        <v>1354</v>
      </c>
      <c r="B1902" s="81"/>
    </row>
    <row r="1903" spans="1:2" x14ac:dyDescent="0.2">
      <c r="A1903" s="81" t="s">
        <v>1542</v>
      </c>
      <c r="B1903" s="81"/>
    </row>
    <row r="1904" spans="1:2" x14ac:dyDescent="0.2">
      <c r="A1904" s="81" t="s">
        <v>1401</v>
      </c>
      <c r="B1904" s="81"/>
    </row>
    <row r="1905" spans="1:2" x14ac:dyDescent="0.2">
      <c r="A1905" s="81" t="s">
        <v>1435</v>
      </c>
      <c r="B1905" s="81"/>
    </row>
    <row r="1906" spans="1:2" x14ac:dyDescent="0.2">
      <c r="A1906" s="81" t="s">
        <v>1191</v>
      </c>
      <c r="B1906" s="81"/>
    </row>
    <row r="1907" spans="1:2" x14ac:dyDescent="0.2">
      <c r="A1907" s="81" t="s">
        <v>1342</v>
      </c>
      <c r="B1907" s="81"/>
    </row>
    <row r="1908" spans="1:2" x14ac:dyDescent="0.2">
      <c r="A1908" s="81" t="s">
        <v>1543</v>
      </c>
      <c r="B1908" s="81"/>
    </row>
    <row r="1909" spans="1:2" x14ac:dyDescent="0.2">
      <c r="A1909" s="81" t="s">
        <v>1544</v>
      </c>
      <c r="B1909" s="81"/>
    </row>
    <row r="1910" spans="1:2" x14ac:dyDescent="0.2">
      <c r="A1910" s="81" t="s">
        <v>186</v>
      </c>
      <c r="B1910" s="81"/>
    </row>
    <row r="1911" spans="1:2" x14ac:dyDescent="0.2">
      <c r="A1911" s="81" t="s">
        <v>215</v>
      </c>
      <c r="B1911" s="81"/>
    </row>
    <row r="1912" spans="1:2" x14ac:dyDescent="0.2">
      <c r="A1912" s="81" t="s">
        <v>1383</v>
      </c>
      <c r="B1912" s="81"/>
    </row>
    <row r="1913" spans="1:2" x14ac:dyDescent="0.2">
      <c r="A1913" s="81" t="s">
        <v>173</v>
      </c>
      <c r="B1913" s="81"/>
    </row>
    <row r="1914" spans="1:2" x14ac:dyDescent="0.2">
      <c r="A1914" s="81" t="s">
        <v>1545</v>
      </c>
      <c r="B1914" s="81"/>
    </row>
    <row r="1915" spans="1:2" x14ac:dyDescent="0.2">
      <c r="A1915" s="81" t="s">
        <v>1546</v>
      </c>
      <c r="B1915" s="81"/>
    </row>
    <row r="1916" spans="1:2" x14ac:dyDescent="0.2">
      <c r="A1916" s="81" t="s">
        <v>1438</v>
      </c>
      <c r="B1916" s="81"/>
    </row>
    <row r="1917" spans="1:2" x14ac:dyDescent="0.2">
      <c r="A1917" s="81" t="s">
        <v>1547</v>
      </c>
      <c r="B1917" s="81"/>
    </row>
    <row r="1918" spans="1:2" x14ac:dyDescent="0.2">
      <c r="A1918" s="81" t="s">
        <v>1174</v>
      </c>
      <c r="B1918" s="81"/>
    </row>
    <row r="1919" spans="1:2" x14ac:dyDescent="0.2">
      <c r="A1919" s="81" t="s">
        <v>1157</v>
      </c>
      <c r="B1919" s="81"/>
    </row>
    <row r="1920" spans="1:2" x14ac:dyDescent="0.2">
      <c r="A1920" s="81" t="s">
        <v>1433</v>
      </c>
      <c r="B1920" s="81"/>
    </row>
    <row r="1921" spans="1:2" x14ac:dyDescent="0.2">
      <c r="A1921" s="81" t="s">
        <v>1418</v>
      </c>
      <c r="B1921" s="81"/>
    </row>
    <row r="1922" spans="1:2" x14ac:dyDescent="0.2">
      <c r="A1922" s="81" t="s">
        <v>1374</v>
      </c>
      <c r="B1922" s="81"/>
    </row>
    <row r="1923" spans="1:2" x14ac:dyDescent="0.2">
      <c r="A1923" s="81" t="s">
        <v>1392</v>
      </c>
      <c r="B1923" s="81"/>
    </row>
    <row r="1924" spans="1:2" x14ac:dyDescent="0.2">
      <c r="A1924" s="81" t="s">
        <v>1548</v>
      </c>
      <c r="B1924" s="81"/>
    </row>
    <row r="1925" spans="1:2" x14ac:dyDescent="0.2">
      <c r="A1925" s="81" t="s">
        <v>120</v>
      </c>
      <c r="B1925" s="81"/>
    </row>
    <row r="1926" spans="1:2" x14ac:dyDescent="0.2">
      <c r="A1926" s="81" t="s">
        <v>1346</v>
      </c>
      <c r="B1926" s="81"/>
    </row>
    <row r="1927" spans="1:2" x14ac:dyDescent="0.2">
      <c r="A1927" s="81" t="s">
        <v>1549</v>
      </c>
      <c r="B1927" s="81"/>
    </row>
    <row r="1928" spans="1:2" x14ac:dyDescent="0.2">
      <c r="A1928" s="81" t="s">
        <v>161</v>
      </c>
      <c r="B1928" s="81"/>
    </row>
    <row r="1929" spans="1:2" x14ac:dyDescent="0.2">
      <c r="A1929" s="81" t="s">
        <v>190</v>
      </c>
      <c r="B1929" s="81"/>
    </row>
    <row r="1930" spans="1:2" x14ac:dyDescent="0.2">
      <c r="A1930" s="81" t="s">
        <v>1550</v>
      </c>
      <c r="B1930" s="81"/>
    </row>
    <row r="1931" spans="1:2" x14ac:dyDescent="0.2">
      <c r="A1931" s="81" t="s">
        <v>185</v>
      </c>
      <c r="B1931" s="81"/>
    </row>
    <row r="1932" spans="1:2" x14ac:dyDescent="0.2">
      <c r="A1932" s="81" t="s">
        <v>1345</v>
      </c>
      <c r="B1932" s="81"/>
    </row>
    <row r="1933" spans="1:2" x14ac:dyDescent="0.2">
      <c r="A1933" s="81" t="s">
        <v>1348</v>
      </c>
      <c r="B1933" s="81"/>
    </row>
    <row r="1934" spans="1:2" x14ac:dyDescent="0.2">
      <c r="A1934" s="81" t="s">
        <v>181</v>
      </c>
      <c r="B1934" s="81"/>
    </row>
    <row r="1935" spans="1:2" x14ac:dyDescent="0.2">
      <c r="A1935" s="81" t="s">
        <v>179</v>
      </c>
      <c r="B1935" s="81"/>
    </row>
    <row r="1936" spans="1:2" x14ac:dyDescent="0.2">
      <c r="A1936" s="81" t="s">
        <v>1551</v>
      </c>
      <c r="B1936" s="81"/>
    </row>
    <row r="1937" spans="1:2" x14ac:dyDescent="0.2">
      <c r="A1937" s="81" t="s">
        <v>193</v>
      </c>
      <c r="B1937" s="81"/>
    </row>
    <row r="1938" spans="1:2" x14ac:dyDescent="0.2">
      <c r="A1938" s="81" t="s">
        <v>175</v>
      </c>
      <c r="B1938" s="81"/>
    </row>
    <row r="1939" spans="1:2" x14ac:dyDescent="0.2">
      <c r="A1939" s="81" t="s">
        <v>1425</v>
      </c>
      <c r="B1939" s="81"/>
    </row>
    <row r="1940" spans="1:2" x14ac:dyDescent="0.2">
      <c r="A1940" s="81" t="s">
        <v>192</v>
      </c>
      <c r="B1940" s="81"/>
    </row>
    <row r="1941" spans="1:2" x14ac:dyDescent="0.2">
      <c r="A1941" s="81" t="s">
        <v>45</v>
      </c>
      <c r="B1941" s="81"/>
    </row>
    <row r="1942" spans="1:2" x14ac:dyDescent="0.2">
      <c r="A1942" s="81" t="s">
        <v>130</v>
      </c>
      <c r="B1942" s="81"/>
    </row>
    <row r="1943" spans="1:2" x14ac:dyDescent="0.2">
      <c r="A1943" s="81" t="s">
        <v>1387</v>
      </c>
      <c r="B1943" s="81"/>
    </row>
    <row r="1944" spans="1:2" x14ac:dyDescent="0.2">
      <c r="A1944" s="81" t="s">
        <v>176</v>
      </c>
      <c r="B1944" s="81"/>
    </row>
    <row r="1945" spans="1:2" x14ac:dyDescent="0.2">
      <c r="A1945" s="81" t="s">
        <v>1352</v>
      </c>
      <c r="B1945" s="81"/>
    </row>
    <row r="1946" spans="1:2" x14ac:dyDescent="0.2">
      <c r="A1946" s="81" t="s">
        <v>188</v>
      </c>
      <c r="B1946" s="81"/>
    </row>
    <row r="1947" spans="1:2" x14ac:dyDescent="0.2">
      <c r="A1947" s="81" t="s">
        <v>172</v>
      </c>
      <c r="B1947" s="81"/>
    </row>
    <row r="1948" spans="1:2" x14ac:dyDescent="0.2">
      <c r="A1948" s="81" t="s">
        <v>187</v>
      </c>
      <c r="B1948" s="81"/>
    </row>
    <row r="1949" spans="1:2" x14ac:dyDescent="0.2">
      <c r="A1949" s="81" t="s">
        <v>184</v>
      </c>
      <c r="B1949" s="81"/>
    </row>
    <row r="1950" spans="1:2" x14ac:dyDescent="0.2">
      <c r="A1950" s="81" t="s">
        <v>1552</v>
      </c>
      <c r="B1950" s="81"/>
    </row>
    <row r="1951" spans="1:2" x14ac:dyDescent="0.2">
      <c r="A1951" s="81" t="s">
        <v>178</v>
      </c>
      <c r="B1951" s="81"/>
    </row>
    <row r="1952" spans="1:2" x14ac:dyDescent="0.2">
      <c r="A1952" s="81" t="s">
        <v>1553</v>
      </c>
      <c r="B1952" s="81"/>
    </row>
    <row r="1953" spans="1:2" x14ac:dyDescent="0.2">
      <c r="A1953" s="81" t="s">
        <v>1554</v>
      </c>
      <c r="B1953" s="81"/>
    </row>
    <row r="1954" spans="1:2" x14ac:dyDescent="0.2">
      <c r="A1954" s="81" t="s">
        <v>1355</v>
      </c>
      <c r="B1954" s="81"/>
    </row>
    <row r="1955" spans="1:2" x14ac:dyDescent="0.2">
      <c r="A1955" s="81" t="s">
        <v>1555</v>
      </c>
      <c r="B1955" s="81"/>
    </row>
    <row r="1956" spans="1:2" x14ac:dyDescent="0.2">
      <c r="A1956" s="81" t="s">
        <v>1361</v>
      </c>
      <c r="B1956" s="81"/>
    </row>
    <row r="1957" spans="1:2" x14ac:dyDescent="0.2">
      <c r="A1957" s="81" t="s">
        <v>1382</v>
      </c>
      <c r="B1957" s="81"/>
    </row>
    <row r="1958" spans="1:2" x14ac:dyDescent="0.2">
      <c r="A1958" s="81" t="s">
        <v>1351</v>
      </c>
      <c r="B1958" s="81"/>
    </row>
    <row r="1959" spans="1:2" x14ac:dyDescent="0.2">
      <c r="A1959" s="81" t="s">
        <v>1357</v>
      </c>
      <c r="B1959" s="81"/>
    </row>
    <row r="1960" spans="1:2" x14ac:dyDescent="0.2">
      <c r="A1960" s="81" t="s">
        <v>1556</v>
      </c>
      <c r="B1960" s="81"/>
    </row>
    <row r="1961" spans="1:2" x14ac:dyDescent="0.2">
      <c r="A1961" s="81" t="s">
        <v>504</v>
      </c>
      <c r="B1961" s="81"/>
    </row>
    <row r="1962" spans="1:2" x14ac:dyDescent="0.2">
      <c r="A1962" s="81" t="s">
        <v>1557</v>
      </c>
      <c r="B1962" s="81"/>
    </row>
    <row r="1963" spans="1:2" x14ac:dyDescent="0.2">
      <c r="A1963" s="81" t="s">
        <v>1350</v>
      </c>
      <c r="B1963" s="81"/>
    </row>
    <row r="1964" spans="1:2" x14ac:dyDescent="0.2">
      <c r="A1964" s="81" t="s">
        <v>1467</v>
      </c>
      <c r="B1964" s="81"/>
    </row>
    <row r="1965" spans="1:2" x14ac:dyDescent="0.2">
      <c r="A1965" s="81" t="s">
        <v>1341</v>
      </c>
      <c r="B1965" s="81"/>
    </row>
    <row r="1966" spans="1:2" x14ac:dyDescent="0.2">
      <c r="A1966" s="81" t="s">
        <v>1558</v>
      </c>
      <c r="B1966" s="81"/>
    </row>
    <row r="1967" spans="1:2" x14ac:dyDescent="0.2">
      <c r="A1967" s="81" t="s">
        <v>1389</v>
      </c>
      <c r="B1967" s="81"/>
    </row>
    <row r="1968" spans="1:2" x14ac:dyDescent="0.2">
      <c r="A1968" s="81" t="s">
        <v>58</v>
      </c>
      <c r="B1968" s="81"/>
    </row>
    <row r="1969" spans="1:2" x14ac:dyDescent="0.2">
      <c r="A1969" s="81" t="s">
        <v>1397</v>
      </c>
      <c r="B1969" s="81"/>
    </row>
    <row r="1970" spans="1:2" x14ac:dyDescent="0.2">
      <c r="A1970" s="81" t="s">
        <v>1559</v>
      </c>
      <c r="B1970" s="81"/>
    </row>
    <row r="1971" spans="1:2" x14ac:dyDescent="0.2">
      <c r="A1971" s="81" t="s">
        <v>1365</v>
      </c>
      <c r="B1971" s="81"/>
    </row>
    <row r="1972" spans="1:2" x14ac:dyDescent="0.2">
      <c r="A1972" s="81" t="s">
        <v>1442</v>
      </c>
      <c r="B1972" s="81"/>
    </row>
    <row r="1973" spans="1:2" x14ac:dyDescent="0.2">
      <c r="A1973" s="81" t="s">
        <v>1362</v>
      </c>
      <c r="B1973" s="81"/>
    </row>
    <row r="1974" spans="1:2" x14ac:dyDescent="0.2">
      <c r="A1974" s="81" t="s">
        <v>1487</v>
      </c>
      <c r="B1974" s="81"/>
    </row>
    <row r="1975" spans="1:2" x14ac:dyDescent="0.2">
      <c r="A1975" s="81" t="s">
        <v>1358</v>
      </c>
      <c r="B1975" s="81"/>
    </row>
    <row r="1976" spans="1:2" x14ac:dyDescent="0.2">
      <c r="A1976" s="81" t="s">
        <v>1560</v>
      </c>
      <c r="B1976" s="81"/>
    </row>
    <row r="1977" spans="1:2" x14ac:dyDescent="0.2">
      <c r="A1977" s="81" t="s">
        <v>1413</v>
      </c>
      <c r="B1977" s="81"/>
    </row>
    <row r="1978" spans="1:2" x14ac:dyDescent="0.2">
      <c r="A1978" s="81" t="s">
        <v>1427</v>
      </c>
      <c r="B1978" s="81"/>
    </row>
    <row r="1979" spans="1:2" x14ac:dyDescent="0.2">
      <c r="A1979" s="81" t="s">
        <v>1394</v>
      </c>
      <c r="B1979" s="81"/>
    </row>
    <row r="1980" spans="1:2" x14ac:dyDescent="0.2">
      <c r="A1980" s="81" t="s">
        <v>512</v>
      </c>
      <c r="B1980" s="81"/>
    </row>
    <row r="1981" spans="1:2" x14ac:dyDescent="0.2">
      <c r="A1981" s="81" t="s">
        <v>1349</v>
      </c>
      <c r="B1981" s="81"/>
    </row>
    <row r="1982" spans="1:2" x14ac:dyDescent="0.2">
      <c r="A1982" s="81" t="s">
        <v>1423</v>
      </c>
      <c r="B1982" s="81"/>
    </row>
    <row r="1983" spans="1:2" x14ac:dyDescent="0.2">
      <c r="A1983" s="81" t="s">
        <v>1561</v>
      </c>
      <c r="B1983" s="81"/>
    </row>
    <row r="1984" spans="1:2" x14ac:dyDescent="0.2">
      <c r="A1984" s="81" t="s">
        <v>1380</v>
      </c>
      <c r="B1984" s="81"/>
    </row>
    <row r="1985" spans="1:2" x14ac:dyDescent="0.2">
      <c r="A1985" s="81" t="s">
        <v>1385</v>
      </c>
      <c r="B1985" s="81"/>
    </row>
    <row r="1986" spans="1:2" x14ac:dyDescent="0.2">
      <c r="A1986" s="81" t="s">
        <v>1562</v>
      </c>
      <c r="B1986" s="81"/>
    </row>
    <row r="1987" spans="1:2" x14ac:dyDescent="0.2">
      <c r="A1987" s="81" t="s">
        <v>1563</v>
      </c>
      <c r="B1987" s="81"/>
    </row>
    <row r="1988" spans="1:2" x14ac:dyDescent="0.2">
      <c r="A1988" s="81" t="s">
        <v>1512</v>
      </c>
      <c r="B1988" s="81"/>
    </row>
    <row r="1989" spans="1:2" x14ac:dyDescent="0.2">
      <c r="A1989" s="81" t="s">
        <v>1390</v>
      </c>
      <c r="B1989" s="81"/>
    </row>
    <row r="1990" spans="1:2" x14ac:dyDescent="0.2">
      <c r="A1990" s="81" t="s">
        <v>1564</v>
      </c>
      <c r="B1990" s="81"/>
    </row>
    <row r="1991" spans="1:2" x14ac:dyDescent="0.2">
      <c r="A1991" s="81" t="s">
        <v>1565</v>
      </c>
      <c r="B1991" s="81"/>
    </row>
    <row r="1992" spans="1:2" x14ac:dyDescent="0.2">
      <c r="A1992" s="81" t="s">
        <v>1419</v>
      </c>
      <c r="B1992" s="81"/>
    </row>
    <row r="1993" spans="1:2" x14ac:dyDescent="0.2">
      <c r="A1993" s="81" t="s">
        <v>1415</v>
      </c>
      <c r="B1993" s="81"/>
    </row>
    <row r="1994" spans="1:2" x14ac:dyDescent="0.2">
      <c r="A1994" s="81" t="s">
        <v>1370</v>
      </c>
      <c r="B1994" s="81"/>
    </row>
    <row r="1995" spans="1:2" x14ac:dyDescent="0.2">
      <c r="A1995" s="81" t="s">
        <v>1513</v>
      </c>
      <c r="B1995" s="81"/>
    </row>
    <row r="1996" spans="1:2" x14ac:dyDescent="0.2">
      <c r="A1996" s="81" t="s">
        <v>1421</v>
      </c>
      <c r="B1996" s="81"/>
    </row>
    <row r="1997" spans="1:2" x14ac:dyDescent="0.2">
      <c r="A1997" s="81" t="s">
        <v>1445</v>
      </c>
      <c r="B1997" s="81"/>
    </row>
    <row r="1998" spans="1:2" x14ac:dyDescent="0.2">
      <c r="A1998" s="81" t="s">
        <v>214</v>
      </c>
      <c r="B1998" s="81"/>
    </row>
    <row r="1999" spans="1:2" x14ac:dyDescent="0.2">
      <c r="A1999" s="81" t="s">
        <v>115</v>
      </c>
      <c r="B1999" s="81"/>
    </row>
    <row r="2000" spans="1:2" x14ac:dyDescent="0.2">
      <c r="A2000" s="81" t="s">
        <v>1375</v>
      </c>
      <c r="B2000" s="81"/>
    </row>
    <row r="2001" spans="1:2" x14ac:dyDescent="0.2">
      <c r="A2001" s="81" t="s">
        <v>1447</v>
      </c>
      <c r="B2001" s="81"/>
    </row>
    <row r="2002" spans="1:2" x14ac:dyDescent="0.2">
      <c r="A2002" s="81" t="s">
        <v>1566</v>
      </c>
      <c r="B2002" s="81"/>
    </row>
    <row r="2003" spans="1:2" x14ac:dyDescent="0.2">
      <c r="A2003" s="81" t="s">
        <v>1459</v>
      </c>
      <c r="B2003" s="81"/>
    </row>
    <row r="2004" spans="1:2" x14ac:dyDescent="0.2">
      <c r="A2004" s="81" t="s">
        <v>1379</v>
      </c>
      <c r="B2004" s="81"/>
    </row>
    <row r="2005" spans="1:2" x14ac:dyDescent="0.2">
      <c r="A2005" s="81" t="s">
        <v>1368</v>
      </c>
      <c r="B2005" s="81"/>
    </row>
    <row r="2006" spans="1:2" x14ac:dyDescent="0.2">
      <c r="A2006" s="81" t="s">
        <v>180</v>
      </c>
      <c r="B2006" s="81"/>
    </row>
    <row r="2007" spans="1:2" x14ac:dyDescent="0.2">
      <c r="A2007" s="81" t="s">
        <v>121</v>
      </c>
      <c r="B2007" s="81"/>
    </row>
    <row r="2008" spans="1:2" x14ac:dyDescent="0.2">
      <c r="A2008" s="81" t="s">
        <v>1402</v>
      </c>
      <c r="B2008" s="81"/>
    </row>
    <row r="2009" spans="1:2" x14ac:dyDescent="0.2">
      <c r="A2009" s="81" t="s">
        <v>1567</v>
      </c>
      <c r="B2009" s="81"/>
    </row>
    <row r="2010" spans="1:2" x14ac:dyDescent="0.2">
      <c r="A2010" s="81" t="s">
        <v>1449</v>
      </c>
      <c r="B2010" s="81"/>
    </row>
    <row r="2011" spans="1:2" x14ac:dyDescent="0.2">
      <c r="A2011" s="81" t="s">
        <v>1429</v>
      </c>
      <c r="B2011" s="81"/>
    </row>
    <row r="2012" spans="1:2" x14ac:dyDescent="0.2">
      <c r="A2012" s="81" t="s">
        <v>1568</v>
      </c>
      <c r="B2012" s="81"/>
    </row>
    <row r="2013" spans="1:2" x14ac:dyDescent="0.2">
      <c r="A2013" s="81" t="s">
        <v>681</v>
      </c>
      <c r="B2013" s="81"/>
    </row>
    <row r="2014" spans="1:2" x14ac:dyDescent="0.2">
      <c r="A2014" s="81" t="s">
        <v>30</v>
      </c>
      <c r="B2014" s="81"/>
    </row>
    <row r="2015" spans="1:2" x14ac:dyDescent="0.2">
      <c r="A2015" s="81" t="s">
        <v>1569</v>
      </c>
      <c r="B2015" s="81"/>
    </row>
    <row r="2016" spans="1:2" x14ac:dyDescent="0.2">
      <c r="A2016" s="81" t="s">
        <v>1364</v>
      </c>
      <c r="B2016" s="81"/>
    </row>
    <row r="2017" spans="1:2" x14ac:dyDescent="0.2">
      <c r="A2017" s="81" t="s">
        <v>1428</v>
      </c>
      <c r="B2017" s="81"/>
    </row>
    <row r="2018" spans="1:2" x14ac:dyDescent="0.2">
      <c r="A2018" s="81" t="s">
        <v>1377</v>
      </c>
      <c r="B2018" s="81"/>
    </row>
    <row r="2019" spans="1:2" x14ac:dyDescent="0.2">
      <c r="A2019" s="81" t="s">
        <v>1570</v>
      </c>
      <c r="B2019" s="81"/>
    </row>
    <row r="2020" spans="1:2" x14ac:dyDescent="0.2">
      <c r="A2020" s="81" t="s">
        <v>1420</v>
      </c>
      <c r="B2020" s="81"/>
    </row>
    <row r="2021" spans="1:2" x14ac:dyDescent="0.2">
      <c r="A2021" s="81" t="s">
        <v>679</v>
      </c>
      <c r="B2021" s="81"/>
    </row>
    <row r="2022" spans="1:2" x14ac:dyDescent="0.2">
      <c r="A2022" s="81" t="s">
        <v>1391</v>
      </c>
      <c r="B2022" s="81"/>
    </row>
    <row r="2023" spans="1:2" x14ac:dyDescent="0.2">
      <c r="A2023" s="81" t="s">
        <v>1410</v>
      </c>
      <c r="B2023" s="81"/>
    </row>
    <row r="2024" spans="1:2" x14ac:dyDescent="0.2">
      <c r="A2024" s="81" t="s">
        <v>888</v>
      </c>
      <c r="B2024" s="81"/>
    </row>
    <row r="2025" spans="1:2" x14ac:dyDescent="0.2">
      <c r="A2025" s="81" t="s">
        <v>1411</v>
      </c>
      <c r="B2025" s="81"/>
    </row>
    <row r="2026" spans="1:2" x14ac:dyDescent="0.2">
      <c r="A2026" s="81" t="s">
        <v>1571</v>
      </c>
      <c r="B2026" s="81"/>
    </row>
    <row r="2027" spans="1:2" x14ac:dyDescent="0.2">
      <c r="A2027" s="81" t="s">
        <v>1393</v>
      </c>
      <c r="B2027" s="81"/>
    </row>
    <row r="2028" spans="1:2" x14ac:dyDescent="0.2">
      <c r="A2028" s="81" t="s">
        <v>1455</v>
      </c>
      <c r="B2028" s="81"/>
    </row>
    <row r="2029" spans="1:2" x14ac:dyDescent="0.2">
      <c r="A2029" s="81" t="s">
        <v>1417</v>
      </c>
      <c r="B2029" s="81"/>
    </row>
    <row r="2030" spans="1:2" x14ac:dyDescent="0.2">
      <c r="A2030" s="81" t="s">
        <v>1405</v>
      </c>
      <c r="B2030" s="81"/>
    </row>
    <row r="2031" spans="1:2" x14ac:dyDescent="0.2">
      <c r="A2031" s="81" t="s">
        <v>1414</v>
      </c>
      <c r="B2031" s="81"/>
    </row>
    <row r="2032" spans="1:2" x14ac:dyDescent="0.2">
      <c r="A2032" s="81" t="s">
        <v>1396</v>
      </c>
      <c r="B2032" s="81"/>
    </row>
    <row r="2033" spans="1:2" x14ac:dyDescent="0.2">
      <c r="A2033" s="81" t="s">
        <v>1417</v>
      </c>
      <c r="B2033" s="81"/>
    </row>
    <row r="2034" spans="1:2" x14ac:dyDescent="0.2">
      <c r="A2034" s="81" t="s">
        <v>1504</v>
      </c>
      <c r="B2034" s="81"/>
    </row>
    <row r="2035" spans="1:2" x14ac:dyDescent="0.2">
      <c r="A2035" s="81" t="s">
        <v>1412</v>
      </c>
      <c r="B2035" s="81"/>
    </row>
    <row r="2036" spans="1:2" x14ac:dyDescent="0.2">
      <c r="A2036" s="81" t="s">
        <v>1572</v>
      </c>
      <c r="B2036" s="81"/>
    </row>
    <row r="2037" spans="1:2" x14ac:dyDescent="0.2">
      <c r="A2037" s="81" t="s">
        <v>1426</v>
      </c>
      <c r="B2037" s="81"/>
    </row>
    <row r="2038" spans="1:2" x14ac:dyDescent="0.2">
      <c r="A2038" s="81" t="s">
        <v>1443</v>
      </c>
      <c r="B2038" s="81"/>
    </row>
    <row r="2039" spans="1:2" x14ac:dyDescent="0.2">
      <c r="A2039" s="81" t="s">
        <v>1479</v>
      </c>
      <c r="B2039" s="81"/>
    </row>
    <row r="2040" spans="1:2" x14ac:dyDescent="0.2">
      <c r="A2040" s="81" t="s">
        <v>1570</v>
      </c>
      <c r="B2040" s="81"/>
    </row>
    <row r="2041" spans="1:2" x14ac:dyDescent="0.2">
      <c r="A2041" s="81" t="s">
        <v>1440</v>
      </c>
      <c r="B2041" s="81"/>
    </row>
    <row r="2042" spans="1:2" x14ac:dyDescent="0.2">
      <c r="A2042" s="81" t="s">
        <v>1573</v>
      </c>
      <c r="B2042" s="81"/>
    </row>
    <row r="2043" spans="1:2" x14ac:dyDescent="0.2">
      <c r="A2043" s="81" t="s">
        <v>1574</v>
      </c>
      <c r="B2043" s="81"/>
    </row>
    <row r="2044" spans="1:2" x14ac:dyDescent="0.2">
      <c r="A2044" s="81" t="s">
        <v>609</v>
      </c>
      <c r="B2044" s="81"/>
    </row>
    <row r="2045" spans="1:2" x14ac:dyDescent="0.2">
      <c r="A2045" s="81" t="s">
        <v>1434</v>
      </c>
      <c r="B2045" s="81"/>
    </row>
    <row r="2046" spans="1:2" x14ac:dyDescent="0.2">
      <c r="A2046" s="81" t="s">
        <v>1575</v>
      </c>
      <c r="B2046" s="81"/>
    </row>
    <row r="2047" spans="1:2" x14ac:dyDescent="0.2">
      <c r="A2047" s="81" t="s">
        <v>1457</v>
      </c>
      <c r="B2047" s="81"/>
    </row>
    <row r="2048" spans="1:2" x14ac:dyDescent="0.2">
      <c r="A2048" s="81" t="s">
        <v>1456</v>
      </c>
      <c r="B2048" s="81"/>
    </row>
    <row r="2049" spans="1:2" x14ac:dyDescent="0.2">
      <c r="A2049" s="81" t="s">
        <v>1416</v>
      </c>
      <c r="B2049" s="81"/>
    </row>
    <row r="2050" spans="1:2" x14ac:dyDescent="0.2">
      <c r="A2050" s="81" t="s">
        <v>1468</v>
      </c>
      <c r="B2050" s="81"/>
    </row>
    <row r="2051" spans="1:2" x14ac:dyDescent="0.2">
      <c r="A2051" s="81" t="s">
        <v>1461</v>
      </c>
      <c r="B2051" s="81"/>
    </row>
    <row r="2052" spans="1:2" x14ac:dyDescent="0.2">
      <c r="A2052" s="81" t="s">
        <v>1446</v>
      </c>
      <c r="B2052" s="81"/>
    </row>
    <row r="2053" spans="1:2" x14ac:dyDescent="0.2">
      <c r="A2053" s="81" t="s">
        <v>1495</v>
      </c>
      <c r="B2053" s="81"/>
    </row>
    <row r="2054" spans="1:2" x14ac:dyDescent="0.2">
      <c r="A2054" s="81" t="s">
        <v>1453</v>
      </c>
      <c r="B2054" s="81"/>
    </row>
    <row r="2055" spans="1:2" x14ac:dyDescent="0.2">
      <c r="A2055" s="81" t="s">
        <v>1465</v>
      </c>
      <c r="B2055" s="81"/>
    </row>
    <row r="2056" spans="1:2" x14ac:dyDescent="0.2">
      <c r="A2056" s="81" t="s">
        <v>1494</v>
      </c>
      <c r="B2056" s="81"/>
    </row>
    <row r="2057" spans="1:2" x14ac:dyDescent="0.2">
      <c r="A2057" s="81" t="s">
        <v>1483</v>
      </c>
      <c r="B2057" s="81"/>
    </row>
    <row r="2058" spans="1:2" x14ac:dyDescent="0.2">
      <c r="A2058" s="81" t="s">
        <v>1576</v>
      </c>
      <c r="B2058" s="81"/>
    </row>
    <row r="2059" spans="1:2" x14ac:dyDescent="0.2">
      <c r="A2059" s="81" t="s">
        <v>1577</v>
      </c>
      <c r="B2059" s="81"/>
    </row>
    <row r="2060" spans="1:2" x14ac:dyDescent="0.2">
      <c r="A2060" s="81" t="s">
        <v>1454</v>
      </c>
      <c r="B2060" s="81"/>
    </row>
    <row r="2061" spans="1:2" x14ac:dyDescent="0.2">
      <c r="A2061" s="81" t="s">
        <v>1578</v>
      </c>
      <c r="B2061" s="81"/>
    </row>
    <row r="2062" spans="1:2" x14ac:dyDescent="0.2">
      <c r="A2062" s="81" t="s">
        <v>1492</v>
      </c>
      <c r="B2062" s="81"/>
    </row>
    <row r="2063" spans="1:2" x14ac:dyDescent="0.2">
      <c r="A2063" s="81" t="s">
        <v>1499</v>
      </c>
      <c r="B2063" s="81"/>
    </row>
    <row r="2064" spans="1:2" x14ac:dyDescent="0.2">
      <c r="A2064" s="81" t="s">
        <v>1430</v>
      </c>
      <c r="B2064" s="81"/>
    </row>
    <row r="2065" spans="1:2" x14ac:dyDescent="0.2">
      <c r="A2065" s="81" t="s">
        <v>1500</v>
      </c>
      <c r="B2065" s="81"/>
    </row>
    <row r="2066" spans="1:2" x14ac:dyDescent="0.2">
      <c r="A2066" s="81" t="s">
        <v>1490</v>
      </c>
      <c r="B2066" s="81"/>
    </row>
    <row r="2067" spans="1:2" x14ac:dyDescent="0.2">
      <c r="A2067" s="81" t="s">
        <v>1436</v>
      </c>
      <c r="B2067" s="81"/>
    </row>
    <row r="2068" spans="1:2" x14ac:dyDescent="0.2">
      <c r="A2068" s="81" t="s">
        <v>1511</v>
      </c>
      <c r="B2068" s="81"/>
    </row>
    <row r="2069" spans="1:2" x14ac:dyDescent="0.2">
      <c r="A2069" s="81" t="s">
        <v>1532</v>
      </c>
      <c r="B2069" s="81"/>
    </row>
    <row r="2070" spans="1:2" x14ac:dyDescent="0.2">
      <c r="A2070" s="81" t="s">
        <v>1524</v>
      </c>
      <c r="B2070" s="81"/>
    </row>
    <row r="2071" spans="1:2" x14ac:dyDescent="0.2">
      <c r="A2071" s="81" t="s">
        <v>1579</v>
      </c>
      <c r="B2071" s="81"/>
    </row>
    <row r="2072" spans="1:2" x14ac:dyDescent="0.2">
      <c r="A2072" s="81" t="s">
        <v>318</v>
      </c>
      <c r="B2072" s="81"/>
    </row>
    <row r="2073" spans="1:2" x14ac:dyDescent="0.2">
      <c r="A2073" s="81" t="s">
        <v>1580</v>
      </c>
      <c r="B2073" s="81"/>
    </row>
    <row r="2074" spans="1:2" x14ac:dyDescent="0.2">
      <c r="A2074" s="81" t="s">
        <v>1581</v>
      </c>
      <c r="B2074" s="81"/>
    </row>
    <row r="2075" spans="1:2" x14ac:dyDescent="0.2">
      <c r="A2075" s="81" t="s">
        <v>1480</v>
      </c>
      <c r="B2075" s="81"/>
    </row>
    <row r="2076" spans="1:2" x14ac:dyDescent="0.2">
      <c r="A2076" s="81" t="s">
        <v>747</v>
      </c>
      <c r="B2076" s="81"/>
    </row>
    <row r="2077" spans="1:2" x14ac:dyDescent="0.2">
      <c r="A2077" s="81" t="s">
        <v>1582</v>
      </c>
      <c r="B2077" s="81"/>
    </row>
    <row r="2078" spans="1:2" x14ac:dyDescent="0.2">
      <c r="A2078" s="81" t="s">
        <v>1583</v>
      </c>
      <c r="B2078" s="81"/>
    </row>
    <row r="2079" spans="1:2" x14ac:dyDescent="0.2">
      <c r="A2079" s="81" t="s">
        <v>1473</v>
      </c>
      <c r="B2079" s="81"/>
    </row>
    <row r="2080" spans="1:2" x14ac:dyDescent="0.2">
      <c r="A2080" s="81" t="s">
        <v>1452</v>
      </c>
      <c r="B2080" s="81"/>
    </row>
    <row r="2081" spans="1:2" x14ac:dyDescent="0.2">
      <c r="A2081" s="81" t="s">
        <v>1584</v>
      </c>
      <c r="B2081" s="81"/>
    </row>
    <row r="2082" spans="1:2" x14ac:dyDescent="0.2">
      <c r="A2082" s="81" t="s">
        <v>1585</v>
      </c>
      <c r="B2082" s="81"/>
    </row>
    <row r="2083" spans="1:2" x14ac:dyDescent="0.2">
      <c r="A2083" s="81" t="s">
        <v>1586</v>
      </c>
      <c r="B2083" s="81"/>
    </row>
    <row r="2084" spans="1:2" x14ac:dyDescent="0.2">
      <c r="A2084" s="81" t="s">
        <v>1299</v>
      </c>
      <c r="B2084" s="81"/>
    </row>
    <row r="2085" spans="1:2" x14ac:dyDescent="0.2">
      <c r="A2085" s="81" t="s">
        <v>1587</v>
      </c>
      <c r="B2085" s="81"/>
    </row>
    <row r="2086" spans="1:2" x14ac:dyDescent="0.2">
      <c r="A2086" s="81" t="s">
        <v>1588</v>
      </c>
      <c r="B2086" s="81"/>
    </row>
    <row r="2087" spans="1:2" x14ac:dyDescent="0.2">
      <c r="A2087" s="81" t="s">
        <v>498</v>
      </c>
      <c r="B2087" s="81"/>
    </row>
    <row r="2088" spans="1:2" x14ac:dyDescent="0.2">
      <c r="A2088" s="81" t="s">
        <v>1589</v>
      </c>
      <c r="B2088" s="81"/>
    </row>
    <row r="2089" spans="1:2" x14ac:dyDescent="0.2">
      <c r="A2089" s="81" t="s">
        <v>1590</v>
      </c>
      <c r="B2089" s="81"/>
    </row>
    <row r="2090" spans="1:2" x14ac:dyDescent="0.2">
      <c r="A2090" s="81" t="s">
        <v>22</v>
      </c>
      <c r="B2090" s="81"/>
    </row>
    <row r="2091" spans="1:2" x14ac:dyDescent="0.2">
      <c r="A2091" s="81" t="s">
        <v>1591</v>
      </c>
      <c r="B2091" s="81"/>
    </row>
    <row r="2092" spans="1:2" x14ac:dyDescent="0.2">
      <c r="A2092" s="81" t="s">
        <v>1592</v>
      </c>
      <c r="B2092" s="81"/>
    </row>
    <row r="2093" spans="1:2" x14ac:dyDescent="0.2">
      <c r="A2093" s="81" t="s">
        <v>1593</v>
      </c>
      <c r="B2093" s="81"/>
    </row>
    <row r="2094" spans="1:2" x14ac:dyDescent="0.2">
      <c r="A2094" s="81" t="s">
        <v>1594</v>
      </c>
      <c r="B2094" s="81"/>
    </row>
    <row r="2095" spans="1:2" x14ac:dyDescent="0.2">
      <c r="A2095" s="81" t="s">
        <v>1489</v>
      </c>
      <c r="B2095" s="81"/>
    </row>
    <row r="2096" spans="1:2" x14ac:dyDescent="0.2">
      <c r="A2096" s="81" t="s">
        <v>1496</v>
      </c>
      <c r="B2096" s="81"/>
    </row>
    <row r="2097" spans="1:2" x14ac:dyDescent="0.2">
      <c r="A2097" s="81" t="s">
        <v>127</v>
      </c>
      <c r="B2097" s="81"/>
    </row>
    <row r="2098" spans="1:2" x14ac:dyDescent="0.2">
      <c r="A2098" s="81" t="s">
        <v>125</v>
      </c>
      <c r="B2098" s="81"/>
    </row>
    <row r="2099" spans="1:2" x14ac:dyDescent="0.2">
      <c r="A2099" s="81" t="s">
        <v>1595</v>
      </c>
      <c r="B2099" s="81"/>
    </row>
    <row r="2100" spans="1:2" x14ac:dyDescent="0.2">
      <c r="A2100" s="81" t="s">
        <v>1431</v>
      </c>
      <c r="B2100" s="81"/>
    </row>
    <row r="2101" spans="1:2" x14ac:dyDescent="0.2">
      <c r="A2101" s="81" t="s">
        <v>1596</v>
      </c>
      <c r="B2101" s="81"/>
    </row>
    <row r="2102" spans="1:2" x14ac:dyDescent="0.2">
      <c r="A2102" s="81" t="s">
        <v>1506</v>
      </c>
      <c r="B2102" s="81"/>
    </row>
    <row r="2103" spans="1:2" x14ac:dyDescent="0.2">
      <c r="A2103" s="81" t="s">
        <v>1505</v>
      </c>
      <c r="B2103" s="81"/>
    </row>
    <row r="2104" spans="1:2" x14ac:dyDescent="0.2">
      <c r="A2104" s="81" t="s">
        <v>1597</v>
      </c>
      <c r="B2104" s="81"/>
    </row>
    <row r="2105" spans="1:2" x14ac:dyDescent="0.2">
      <c r="A2105" s="81" t="s">
        <v>1598</v>
      </c>
      <c r="B2105" s="81"/>
    </row>
    <row r="2106" spans="1:2" x14ac:dyDescent="0.2">
      <c r="A2106" s="81" t="s">
        <v>1599</v>
      </c>
      <c r="B2106" s="81"/>
    </row>
    <row r="2107" spans="1:2" x14ac:dyDescent="0.2">
      <c r="A2107" s="81" t="s">
        <v>1600</v>
      </c>
      <c r="B2107" s="81"/>
    </row>
    <row r="2108" spans="1:2" x14ac:dyDescent="0.2">
      <c r="A2108" s="81" t="s">
        <v>1601</v>
      </c>
      <c r="B2108" s="81"/>
    </row>
    <row r="2109" spans="1:2" x14ac:dyDescent="0.2">
      <c r="A2109" s="81" t="s">
        <v>1602</v>
      </c>
      <c r="B2109" s="81"/>
    </row>
    <row r="2110" spans="1:2" x14ac:dyDescent="0.2">
      <c r="A2110" s="81" t="s">
        <v>1603</v>
      </c>
      <c r="B2110" s="81"/>
    </row>
    <row r="2111" spans="1:2" x14ac:dyDescent="0.2">
      <c r="A2111" s="81" t="s">
        <v>114</v>
      </c>
      <c r="B2111" s="81"/>
    </row>
    <row r="2112" spans="1:2" x14ac:dyDescent="0.2">
      <c r="A2112" s="81" t="s">
        <v>1604</v>
      </c>
      <c r="B2112" s="81"/>
    </row>
    <row r="2113" spans="1:2" x14ac:dyDescent="0.2">
      <c r="A2113" s="81" t="s">
        <v>1605</v>
      </c>
      <c r="B2113" s="81"/>
    </row>
    <row r="2114" spans="1:2" x14ac:dyDescent="0.2">
      <c r="A2114" s="81" t="s">
        <v>1606</v>
      </c>
      <c r="B2114" s="81"/>
    </row>
    <row r="2115" spans="1:2" x14ac:dyDescent="0.2">
      <c r="A2115" s="81" t="s">
        <v>1463</v>
      </c>
      <c r="B2115" s="81"/>
    </row>
    <row r="2116" spans="1:2" x14ac:dyDescent="0.2">
      <c r="A2116" s="81" t="s">
        <v>1471</v>
      </c>
      <c r="B2116" s="81"/>
    </row>
    <row r="2117" spans="1:2" x14ac:dyDescent="0.2">
      <c r="A2117" s="81" t="s">
        <v>1607</v>
      </c>
      <c r="B2117" s="81"/>
    </row>
    <row r="2118" spans="1:2" ht="15.75" customHeight="1" x14ac:dyDescent="0.2">
      <c r="A2118" s="92" t="s">
        <v>1608</v>
      </c>
      <c r="B2118" s="92"/>
    </row>
    <row r="2119" spans="1:2" ht="15" customHeight="1" x14ac:dyDescent="0.2">
      <c r="A2119" s="92" t="s">
        <v>1609</v>
      </c>
      <c r="B2119" s="92"/>
    </row>
    <row r="2120" spans="1:2" ht="15" customHeight="1" x14ac:dyDescent="0.2">
      <c r="A2120" s="92" t="s">
        <v>1610</v>
      </c>
      <c r="B2120" s="92"/>
    </row>
    <row r="2121" spans="1:2" ht="15" customHeight="1" x14ac:dyDescent="0.2">
      <c r="A2121" s="92" t="s">
        <v>1611</v>
      </c>
      <c r="B2121" s="92"/>
    </row>
    <row r="2122" spans="1:2" ht="15" customHeight="1" x14ac:dyDescent="0.2">
      <c r="A2122" s="92" t="s">
        <v>1536</v>
      </c>
      <c r="B2122" s="92"/>
    </row>
    <row r="2123" spans="1:2" ht="15" customHeight="1" x14ac:dyDescent="0.2">
      <c r="A2123" s="92" t="s">
        <v>1612</v>
      </c>
      <c r="B2123" s="92"/>
    </row>
    <row r="2124" spans="1:2" ht="15" customHeight="1" x14ac:dyDescent="0.2">
      <c r="A2124" s="92" t="s">
        <v>1613</v>
      </c>
      <c r="B2124" s="92"/>
    </row>
    <row r="2125" spans="1:2" ht="15" customHeight="1" x14ac:dyDescent="0.2">
      <c r="A2125" s="92" t="s">
        <v>1614</v>
      </c>
      <c r="B2125" s="92"/>
    </row>
    <row r="2126" spans="1:2" ht="15" customHeight="1" x14ac:dyDescent="0.2">
      <c r="A2126" s="92" t="s">
        <v>1615</v>
      </c>
      <c r="B2126" s="92"/>
    </row>
    <row r="2127" spans="1:2" ht="15" customHeight="1" x14ac:dyDescent="0.2">
      <c r="A2127" s="92" t="s">
        <v>10</v>
      </c>
      <c r="B2127" s="92"/>
    </row>
    <row r="2128" spans="1:2" ht="15" customHeight="1" x14ac:dyDescent="0.2">
      <c r="A2128" s="92" t="s">
        <v>1616</v>
      </c>
      <c r="B2128" s="92"/>
    </row>
    <row r="2129" spans="1:2" ht="15" customHeight="1" x14ac:dyDescent="0.2">
      <c r="A2129" s="92" t="s">
        <v>1518</v>
      </c>
      <c r="B2129" s="92"/>
    </row>
    <row r="2130" spans="1:2" ht="15" customHeight="1" x14ac:dyDescent="0.2">
      <c r="A2130" s="92" t="s">
        <v>1617</v>
      </c>
      <c r="B2130" s="92"/>
    </row>
    <row r="2131" spans="1:2" ht="15" customHeight="1" x14ac:dyDescent="0.2">
      <c r="A2131" s="92" t="s">
        <v>1618</v>
      </c>
      <c r="B2131" s="92"/>
    </row>
    <row r="2132" spans="1:2" ht="15" customHeight="1" x14ac:dyDescent="0.2">
      <c r="A2132" s="92" t="s">
        <v>1401</v>
      </c>
      <c r="B2132" s="92"/>
    </row>
    <row r="2133" spans="1:2" ht="15" customHeight="1" x14ac:dyDescent="0.2">
      <c r="A2133" s="92" t="s">
        <v>1619</v>
      </c>
      <c r="B2133" s="92"/>
    </row>
    <row r="2134" spans="1:2" ht="15" customHeight="1" x14ac:dyDescent="0.2">
      <c r="A2134" s="92" t="s">
        <v>1620</v>
      </c>
      <c r="B2134" s="92"/>
    </row>
    <row r="2135" spans="1:2" ht="15" customHeight="1" x14ac:dyDescent="0.2">
      <c r="A2135" s="92" t="s">
        <v>1621</v>
      </c>
      <c r="B2135" s="92"/>
    </row>
    <row r="2136" spans="1:2" ht="15" customHeight="1" x14ac:dyDescent="0.2">
      <c r="A2136" s="92" t="s">
        <v>1622</v>
      </c>
      <c r="B2136" s="92"/>
    </row>
    <row r="2137" spans="1:2" ht="15" customHeight="1" x14ac:dyDescent="0.2">
      <c r="A2137" s="92" t="s">
        <v>1435</v>
      </c>
      <c r="B2137" s="92"/>
    </row>
    <row r="2138" spans="1:2" ht="15" customHeight="1" x14ac:dyDescent="0.2">
      <c r="A2138" s="92" t="s">
        <v>1623</v>
      </c>
      <c r="B2138" s="92"/>
    </row>
    <row r="2139" spans="1:2" ht="15" customHeight="1" x14ac:dyDescent="0.2">
      <c r="A2139" s="92" t="s">
        <v>1624</v>
      </c>
      <c r="B2139" s="92"/>
    </row>
    <row r="2140" spans="1:2" ht="15" customHeight="1" x14ac:dyDescent="0.2">
      <c r="A2140" s="92" t="s">
        <v>1625</v>
      </c>
      <c r="B2140" s="92"/>
    </row>
    <row r="2141" spans="1:2" ht="15" customHeight="1" x14ac:dyDescent="0.2">
      <c r="A2141" s="92" t="s">
        <v>1626</v>
      </c>
      <c r="B2141" s="92"/>
    </row>
    <row r="2142" spans="1:2" ht="15" customHeight="1" x14ac:dyDescent="0.2">
      <c r="A2142" s="92" t="s">
        <v>1627</v>
      </c>
      <c r="B2142" s="92"/>
    </row>
    <row r="2143" spans="1:2" ht="15" customHeight="1" x14ac:dyDescent="0.2">
      <c r="A2143" s="92" t="s">
        <v>1157</v>
      </c>
      <c r="B2143" s="92"/>
    </row>
    <row r="2144" spans="1:2" ht="15" customHeight="1" x14ac:dyDescent="0.2">
      <c r="A2144" s="92" t="s">
        <v>1628</v>
      </c>
      <c r="B2144" s="92"/>
    </row>
    <row r="2145" spans="1:2" ht="15" customHeight="1" x14ac:dyDescent="0.2">
      <c r="A2145" s="92" t="s">
        <v>1629</v>
      </c>
      <c r="B2145" s="92"/>
    </row>
    <row r="2146" spans="1:2" ht="15" customHeight="1" x14ac:dyDescent="0.2">
      <c r="A2146" s="92" t="s">
        <v>1622</v>
      </c>
      <c r="B2146" s="92"/>
    </row>
    <row r="2147" spans="1:2" ht="15" customHeight="1" x14ac:dyDescent="0.2">
      <c r="A2147" s="92" t="s">
        <v>768</v>
      </c>
      <c r="B2147" s="92"/>
    </row>
    <row r="2148" spans="1:2" ht="15" customHeight="1" x14ac:dyDescent="0.2">
      <c r="A2148" s="92" t="s">
        <v>1630</v>
      </c>
      <c r="B2148" s="92"/>
    </row>
    <row r="2149" spans="1:2" ht="15" customHeight="1" x14ac:dyDescent="0.2">
      <c r="A2149" s="92" t="s">
        <v>1631</v>
      </c>
      <c r="B2149" s="92"/>
    </row>
    <row r="2150" spans="1:2" ht="15" customHeight="1" x14ac:dyDescent="0.2">
      <c r="A2150" s="92" t="s">
        <v>1632</v>
      </c>
      <c r="B2150" s="92"/>
    </row>
    <row r="2151" spans="1:2" ht="15" customHeight="1" x14ac:dyDescent="0.2">
      <c r="A2151" s="92" t="s">
        <v>1633</v>
      </c>
      <c r="B2151" s="92"/>
    </row>
    <row r="2152" spans="1:2" ht="15" customHeight="1" x14ac:dyDescent="0.2">
      <c r="A2152" s="92" t="s">
        <v>1634</v>
      </c>
      <c r="B2152" s="92"/>
    </row>
    <row r="2153" spans="1:2" ht="15" customHeight="1" x14ac:dyDescent="0.2">
      <c r="A2153" s="92" t="s">
        <v>1635</v>
      </c>
      <c r="B2153" s="92"/>
    </row>
    <row r="2154" spans="1:2" ht="15" customHeight="1" x14ac:dyDescent="0.2">
      <c r="A2154" s="92" t="s">
        <v>69</v>
      </c>
      <c r="B2154" s="92"/>
    </row>
    <row r="2155" spans="1:2" ht="15" customHeight="1" x14ac:dyDescent="0.2">
      <c r="A2155" s="92" t="s">
        <v>1636</v>
      </c>
      <c r="B2155" s="92"/>
    </row>
    <row r="2156" spans="1:2" ht="15" customHeight="1" x14ac:dyDescent="0.2">
      <c r="A2156" s="92" t="s">
        <v>1637</v>
      </c>
      <c r="B2156" s="92"/>
    </row>
    <row r="2157" spans="1:2" ht="15" customHeight="1" x14ac:dyDescent="0.2">
      <c r="A2157" s="92" t="s">
        <v>1638</v>
      </c>
      <c r="B2157" s="92"/>
    </row>
    <row r="2158" spans="1:2" ht="15" customHeight="1" x14ac:dyDescent="0.2">
      <c r="A2158" s="92" t="s">
        <v>45</v>
      </c>
      <c r="B2158" s="92"/>
    </row>
    <row r="2159" spans="1:2" ht="15" customHeight="1" x14ac:dyDescent="0.2">
      <c r="A2159" s="92" t="s">
        <v>643</v>
      </c>
      <c r="B2159" s="92"/>
    </row>
    <row r="2160" spans="1:2" ht="15" customHeight="1" x14ac:dyDescent="0.2">
      <c r="A2160" s="92" t="s">
        <v>1639</v>
      </c>
      <c r="B2160" s="92"/>
    </row>
    <row r="2161" spans="1:2" ht="15" customHeight="1" x14ac:dyDescent="0.2">
      <c r="A2161" s="92" t="s">
        <v>1640</v>
      </c>
      <c r="B2161" s="92"/>
    </row>
    <row r="2162" spans="1:2" ht="15" customHeight="1" x14ac:dyDescent="0.2">
      <c r="A2162" s="92" t="s">
        <v>1641</v>
      </c>
      <c r="B2162" s="92"/>
    </row>
    <row r="2163" spans="1:2" ht="15" customHeight="1" x14ac:dyDescent="0.2">
      <c r="A2163" s="92" t="s">
        <v>1608</v>
      </c>
      <c r="B2163" s="92"/>
    </row>
    <row r="2164" spans="1:2" ht="15" customHeight="1" x14ac:dyDescent="0.2">
      <c r="A2164" s="92" t="s">
        <v>1642</v>
      </c>
      <c r="B2164" s="92"/>
    </row>
    <row r="2165" spans="1:2" ht="15" customHeight="1" x14ac:dyDescent="0.2">
      <c r="A2165" s="92" t="s">
        <v>1643</v>
      </c>
      <c r="B2165" s="92"/>
    </row>
    <row r="2166" spans="1:2" ht="15" customHeight="1" x14ac:dyDescent="0.2">
      <c r="A2166" s="92" t="s">
        <v>1644</v>
      </c>
      <c r="B2166" s="92"/>
    </row>
    <row r="2167" spans="1:2" ht="15" customHeight="1" x14ac:dyDescent="0.2">
      <c r="A2167" s="92" t="s">
        <v>1645</v>
      </c>
      <c r="B2167" s="92"/>
    </row>
    <row r="2168" spans="1:2" ht="15" customHeight="1" x14ac:dyDescent="0.2">
      <c r="A2168" s="92" t="s">
        <v>1646</v>
      </c>
      <c r="B2168" s="92"/>
    </row>
    <row r="2169" spans="1:2" ht="15" customHeight="1" x14ac:dyDescent="0.2">
      <c r="A2169" s="92" t="s">
        <v>1647</v>
      </c>
      <c r="B2169" s="92"/>
    </row>
    <row r="2170" spans="1:2" ht="15" customHeight="1" x14ac:dyDescent="0.2">
      <c r="A2170" s="92" t="s">
        <v>1648</v>
      </c>
      <c r="B2170" s="92"/>
    </row>
    <row r="2171" spans="1:2" ht="15" customHeight="1" x14ac:dyDescent="0.2">
      <c r="A2171" s="92" t="s">
        <v>1649</v>
      </c>
      <c r="B2171" s="92"/>
    </row>
    <row r="2172" spans="1:2" ht="15" customHeight="1" x14ac:dyDescent="0.2">
      <c r="A2172" s="92" t="s">
        <v>1650</v>
      </c>
      <c r="B2172" s="92"/>
    </row>
    <row r="2173" spans="1:2" ht="15" customHeight="1" x14ac:dyDescent="0.2">
      <c r="A2173" s="92" t="s">
        <v>1651</v>
      </c>
      <c r="B2173" s="92"/>
    </row>
    <row r="2174" spans="1:2" ht="15" customHeight="1" x14ac:dyDescent="0.2">
      <c r="A2174" s="92" t="s">
        <v>1652</v>
      </c>
      <c r="B2174" s="92"/>
    </row>
    <row r="2175" spans="1:2" ht="15" customHeight="1" x14ac:dyDescent="0.2">
      <c r="A2175" s="92" t="s">
        <v>1653</v>
      </c>
      <c r="B2175" s="92"/>
    </row>
    <row r="2176" spans="1:2" ht="15" customHeight="1" x14ac:dyDescent="0.2">
      <c r="A2176" s="92" t="s">
        <v>1654</v>
      </c>
      <c r="B2176" s="92"/>
    </row>
    <row r="2177" spans="1:2" ht="15" customHeight="1" x14ac:dyDescent="0.2">
      <c r="A2177" s="92" t="s">
        <v>1655</v>
      </c>
      <c r="B2177" s="92"/>
    </row>
    <row r="2178" spans="1:2" ht="15" customHeight="1" x14ac:dyDescent="0.2">
      <c r="A2178" s="92" t="s">
        <v>1656</v>
      </c>
      <c r="B2178" s="92"/>
    </row>
    <row r="2179" spans="1:2" ht="15" customHeight="1" x14ac:dyDescent="0.2">
      <c r="A2179" s="92" t="s">
        <v>1657</v>
      </c>
      <c r="B2179" s="92"/>
    </row>
    <row r="2180" spans="1:2" ht="15" customHeight="1" x14ac:dyDescent="0.2">
      <c r="A2180" s="92" t="s">
        <v>1658</v>
      </c>
      <c r="B2180" s="92"/>
    </row>
    <row r="2181" spans="1:2" ht="15" customHeight="1" x14ac:dyDescent="0.2">
      <c r="A2181" s="92" t="s">
        <v>36</v>
      </c>
      <c r="B2181" s="92"/>
    </row>
    <row r="2182" spans="1:2" ht="15" customHeight="1" x14ac:dyDescent="0.2">
      <c r="A2182" s="92" t="s">
        <v>1659</v>
      </c>
      <c r="B2182" s="92"/>
    </row>
    <row r="2183" spans="1:2" ht="15" customHeight="1" x14ac:dyDescent="0.2">
      <c r="A2183" s="92" t="s">
        <v>1660</v>
      </c>
      <c r="B2183" s="92"/>
    </row>
    <row r="2184" spans="1:2" ht="15" customHeight="1" x14ac:dyDescent="0.2">
      <c r="A2184" s="92" t="s">
        <v>1661</v>
      </c>
      <c r="B2184" s="92"/>
    </row>
    <row r="2185" spans="1:2" ht="15" customHeight="1" x14ac:dyDescent="0.2">
      <c r="A2185" s="92" t="s">
        <v>1662</v>
      </c>
      <c r="B2185" s="92"/>
    </row>
    <row r="2186" spans="1:2" ht="15" customHeight="1" x14ac:dyDescent="0.2">
      <c r="A2186" s="92" t="s">
        <v>1663</v>
      </c>
      <c r="B2186" s="92"/>
    </row>
    <row r="2187" spans="1:2" ht="15" customHeight="1" x14ac:dyDescent="0.2">
      <c r="A2187" s="92" t="s">
        <v>1664</v>
      </c>
      <c r="B2187" s="92"/>
    </row>
    <row r="2188" spans="1:2" ht="15" customHeight="1" x14ac:dyDescent="0.2">
      <c r="A2188" s="92" t="s">
        <v>1665</v>
      </c>
      <c r="B2188" s="92"/>
    </row>
    <row r="2189" spans="1:2" ht="15" customHeight="1" x14ac:dyDescent="0.2">
      <c r="A2189" s="92" t="s">
        <v>1666</v>
      </c>
      <c r="B2189" s="92"/>
    </row>
    <row r="2190" spans="1:2" ht="15" customHeight="1" x14ac:dyDescent="0.2">
      <c r="A2190" s="92" t="s">
        <v>1361</v>
      </c>
      <c r="B2190" s="92"/>
    </row>
    <row r="2191" spans="1:2" ht="15" customHeight="1" x14ac:dyDescent="0.2">
      <c r="A2191" s="92" t="s">
        <v>1608</v>
      </c>
      <c r="B2191" s="92"/>
    </row>
    <row r="2192" spans="1:2" ht="15" customHeight="1" x14ac:dyDescent="0.2">
      <c r="A2192" s="92" t="s">
        <v>1667</v>
      </c>
      <c r="B2192" s="92"/>
    </row>
    <row r="2193" spans="1:2" ht="15" customHeight="1" x14ac:dyDescent="0.2">
      <c r="A2193" s="92" t="s">
        <v>1668</v>
      </c>
      <c r="B2193" s="92"/>
    </row>
    <row r="2194" spans="1:2" ht="15" customHeight="1" x14ac:dyDescent="0.2">
      <c r="A2194" s="92" t="s">
        <v>215</v>
      </c>
      <c r="B2194" s="92"/>
    </row>
    <row r="2195" spans="1:2" ht="15" customHeight="1" x14ac:dyDescent="0.2">
      <c r="A2195" s="92" t="s">
        <v>1669</v>
      </c>
      <c r="B2195" s="92"/>
    </row>
    <row r="2196" spans="1:2" ht="15" customHeight="1" x14ac:dyDescent="0.2">
      <c r="A2196" s="92" t="s">
        <v>1670</v>
      </c>
      <c r="B2196" s="92"/>
    </row>
    <row r="2197" spans="1:2" ht="15" customHeight="1" x14ac:dyDescent="0.2">
      <c r="A2197" s="92" t="s">
        <v>1608</v>
      </c>
      <c r="B2197" s="92"/>
    </row>
    <row r="2198" spans="1:2" ht="15" customHeight="1" x14ac:dyDescent="0.2">
      <c r="A2198" s="92" t="s">
        <v>1671</v>
      </c>
      <c r="B2198" s="92"/>
    </row>
    <row r="2199" spans="1:2" ht="15" customHeight="1" x14ac:dyDescent="0.2">
      <c r="A2199" s="92" t="s">
        <v>1672</v>
      </c>
      <c r="B2199" s="92"/>
    </row>
    <row r="2200" spans="1:2" ht="15" customHeight="1" x14ac:dyDescent="0.2">
      <c r="A2200" s="92" t="s">
        <v>1673</v>
      </c>
      <c r="B2200" s="92"/>
    </row>
    <row r="2201" spans="1:2" ht="15" customHeight="1" x14ac:dyDescent="0.2">
      <c r="A2201" s="92" t="s">
        <v>1674</v>
      </c>
      <c r="B2201" s="92"/>
    </row>
    <row r="2202" spans="1:2" ht="15" customHeight="1" x14ac:dyDescent="0.2">
      <c r="A2202" s="92" t="s">
        <v>1635</v>
      </c>
      <c r="B2202" s="92"/>
    </row>
    <row r="2203" spans="1:2" ht="15" customHeight="1" x14ac:dyDescent="0.2">
      <c r="A2203" s="92" t="s">
        <v>1675</v>
      </c>
      <c r="B2203" s="92"/>
    </row>
    <row r="2204" spans="1:2" ht="15" customHeight="1" x14ac:dyDescent="0.2">
      <c r="A2204" s="92" t="s">
        <v>1676</v>
      </c>
      <c r="B2204" s="92"/>
    </row>
    <row r="2205" spans="1:2" ht="15" customHeight="1" x14ac:dyDescent="0.2">
      <c r="A2205" s="92" t="s">
        <v>1677</v>
      </c>
      <c r="B2205" s="92"/>
    </row>
    <row r="2206" spans="1:2" ht="15" customHeight="1" x14ac:dyDescent="0.2">
      <c r="A2206" s="92" t="s">
        <v>1678</v>
      </c>
      <c r="B2206" s="92"/>
    </row>
    <row r="2207" spans="1:2" ht="15" customHeight="1" x14ac:dyDescent="0.2">
      <c r="A2207" s="92" t="s">
        <v>1679</v>
      </c>
      <c r="B2207" s="92"/>
    </row>
    <row r="2208" spans="1:2" ht="15" customHeight="1" x14ac:dyDescent="0.2">
      <c r="A2208" s="92" t="s">
        <v>1680</v>
      </c>
      <c r="B2208" s="92"/>
    </row>
    <row r="2209" spans="1:2" ht="15" customHeight="1" x14ac:dyDescent="0.2">
      <c r="A2209" s="92" t="s">
        <v>1681</v>
      </c>
      <c r="B2209" s="92"/>
    </row>
    <row r="2210" spans="1:2" ht="15" customHeight="1" x14ac:dyDescent="0.2">
      <c r="A2210" s="92" t="s">
        <v>1622</v>
      </c>
      <c r="B2210" s="92"/>
    </row>
    <row r="2211" spans="1:2" ht="15" customHeight="1" x14ac:dyDescent="0.2">
      <c r="A2211" s="92" t="s">
        <v>1682</v>
      </c>
      <c r="B2211" s="92"/>
    </row>
    <row r="2212" spans="1:2" ht="15" customHeight="1" x14ac:dyDescent="0.2">
      <c r="A2212" s="92" t="s">
        <v>1421</v>
      </c>
      <c r="B2212" s="92"/>
    </row>
    <row r="2213" spans="1:2" ht="15" customHeight="1" x14ac:dyDescent="0.2">
      <c r="A2213" s="92" t="s">
        <v>1683</v>
      </c>
      <c r="B2213" s="92"/>
    </row>
    <row r="2214" spans="1:2" ht="15" customHeight="1" x14ac:dyDescent="0.2">
      <c r="A2214" s="92" t="s">
        <v>1684</v>
      </c>
      <c r="B2214" s="92"/>
    </row>
    <row r="2215" spans="1:2" ht="15" customHeight="1" x14ac:dyDescent="0.2">
      <c r="A2215" s="92" t="s">
        <v>1685</v>
      </c>
      <c r="B2215" s="92"/>
    </row>
    <row r="2216" spans="1:2" ht="15" customHeight="1" x14ac:dyDescent="0.2">
      <c r="A2216" s="92" t="s">
        <v>1686</v>
      </c>
      <c r="B2216" s="92"/>
    </row>
    <row r="2217" spans="1:2" ht="15" customHeight="1" x14ac:dyDescent="0.2">
      <c r="A2217" s="92" t="s">
        <v>1687</v>
      </c>
      <c r="B2217" s="92"/>
    </row>
    <row r="2218" spans="1:2" ht="15" customHeight="1" x14ac:dyDescent="0.2">
      <c r="A2218" s="92" t="s">
        <v>1688</v>
      </c>
      <c r="B2218" s="92"/>
    </row>
    <row r="2219" spans="1:2" ht="15" customHeight="1" x14ac:dyDescent="0.2">
      <c r="A2219" s="92" t="s">
        <v>1689</v>
      </c>
      <c r="B2219" s="92"/>
    </row>
    <row r="2220" spans="1:2" ht="15" customHeight="1" x14ac:dyDescent="0.2">
      <c r="A2220" s="92" t="s">
        <v>1690</v>
      </c>
      <c r="B2220" s="92"/>
    </row>
    <row r="2221" spans="1:2" ht="15" customHeight="1" x14ac:dyDescent="0.2">
      <c r="A2221" s="92" t="s">
        <v>1691</v>
      </c>
      <c r="B2221" s="92"/>
    </row>
    <row r="2222" spans="1:2" ht="15" customHeight="1" x14ac:dyDescent="0.2">
      <c r="A2222" s="92" t="s">
        <v>1692</v>
      </c>
      <c r="B2222" s="92"/>
    </row>
    <row r="2223" spans="1:2" ht="15" customHeight="1" x14ac:dyDescent="0.2">
      <c r="A2223" s="92" t="s">
        <v>165</v>
      </c>
      <c r="B2223" s="92"/>
    </row>
    <row r="2224" spans="1:2" ht="15" customHeight="1" x14ac:dyDescent="0.2">
      <c r="A2224" s="92" t="s">
        <v>1693</v>
      </c>
      <c r="B2224" s="92"/>
    </row>
    <row r="2225" spans="1:2" ht="15" customHeight="1" x14ac:dyDescent="0.2">
      <c r="A2225" s="92" t="s">
        <v>1694</v>
      </c>
      <c r="B2225" s="92"/>
    </row>
    <row r="2226" spans="1:2" ht="15" customHeight="1" x14ac:dyDescent="0.2">
      <c r="A2226" s="92" t="s">
        <v>1695</v>
      </c>
      <c r="B2226" s="92"/>
    </row>
    <row r="2227" spans="1:2" ht="15" customHeight="1" x14ac:dyDescent="0.2">
      <c r="A2227" s="92" t="s">
        <v>1696</v>
      </c>
      <c r="B2227" s="92"/>
    </row>
    <row r="2228" spans="1:2" ht="15" customHeight="1" x14ac:dyDescent="0.2">
      <c r="A2228" s="92" t="s">
        <v>1697</v>
      </c>
      <c r="B2228" s="92"/>
    </row>
    <row r="2229" spans="1:2" ht="15" customHeight="1" x14ac:dyDescent="0.2">
      <c r="A2229" s="92" t="s">
        <v>1698</v>
      </c>
      <c r="B2229" s="92"/>
    </row>
    <row r="2230" spans="1:2" ht="15" customHeight="1" x14ac:dyDescent="0.2">
      <c r="A2230" s="92" t="s">
        <v>1699</v>
      </c>
      <c r="B2230" s="92"/>
    </row>
    <row r="2231" spans="1:2" ht="15" customHeight="1" x14ac:dyDescent="0.2">
      <c r="A2231" s="92" t="s">
        <v>1341</v>
      </c>
      <c r="B2231" s="92"/>
    </row>
    <row r="2232" spans="1:2" ht="15" customHeight="1" x14ac:dyDescent="0.2">
      <c r="A2232" s="92" t="s">
        <v>1700</v>
      </c>
      <c r="B2232" s="92"/>
    </row>
    <row r="2233" spans="1:2" ht="15" customHeight="1" x14ac:dyDescent="0.2">
      <c r="A2233" s="92" t="s">
        <v>1342</v>
      </c>
      <c r="B2233" s="92"/>
    </row>
    <row r="2234" spans="1:2" ht="15" customHeight="1" x14ac:dyDescent="0.2">
      <c r="A2234" s="92" t="s">
        <v>1701</v>
      </c>
      <c r="B2234" s="92"/>
    </row>
    <row r="2235" spans="1:2" ht="15" customHeight="1" x14ac:dyDescent="0.2">
      <c r="A2235" s="92" t="s">
        <v>1702</v>
      </c>
      <c r="B2235" s="92"/>
    </row>
    <row r="2236" spans="1:2" ht="15" customHeight="1" x14ac:dyDescent="0.2">
      <c r="A2236" s="92" t="s">
        <v>1703</v>
      </c>
      <c r="B2236" s="92"/>
    </row>
    <row r="2237" spans="1:2" ht="15" customHeight="1" x14ac:dyDescent="0.2">
      <c r="A2237" s="92" t="s">
        <v>1704</v>
      </c>
      <c r="B2237" s="92"/>
    </row>
    <row r="2238" spans="1:2" ht="15" customHeight="1" x14ac:dyDescent="0.2">
      <c r="A2238" s="92" t="s">
        <v>1640</v>
      </c>
      <c r="B2238" s="92"/>
    </row>
    <row r="2239" spans="1:2" ht="15" customHeight="1" x14ac:dyDescent="0.2">
      <c r="A2239" s="92" t="s">
        <v>1705</v>
      </c>
      <c r="B2239" s="92"/>
    </row>
    <row r="2240" spans="1:2" ht="15" customHeight="1" x14ac:dyDescent="0.2">
      <c r="A2240" s="92" t="s">
        <v>1706</v>
      </c>
      <c r="B2240" s="92"/>
    </row>
    <row r="2241" spans="1:2" ht="15" customHeight="1" x14ac:dyDescent="0.2">
      <c r="A2241" s="92" t="s">
        <v>1640</v>
      </c>
      <c r="B2241" s="92"/>
    </row>
    <row r="2242" spans="1:2" ht="15" customHeight="1" x14ac:dyDescent="0.2">
      <c r="A2242" s="92" t="s">
        <v>1608</v>
      </c>
      <c r="B2242" s="92"/>
    </row>
    <row r="2243" spans="1:2" ht="15" customHeight="1" x14ac:dyDescent="0.2">
      <c r="A2243" s="92" t="s">
        <v>1707</v>
      </c>
      <c r="B2243" s="92"/>
    </row>
    <row r="2244" spans="1:2" ht="15" customHeight="1" x14ac:dyDescent="0.2">
      <c r="A2244" s="92" t="s">
        <v>1708</v>
      </c>
      <c r="B2244" s="92"/>
    </row>
    <row r="2245" spans="1:2" ht="15" customHeight="1" x14ac:dyDescent="0.2">
      <c r="A2245" s="92" t="s">
        <v>1709</v>
      </c>
      <c r="B2245" s="92"/>
    </row>
    <row r="2246" spans="1:2" ht="15" customHeight="1" x14ac:dyDescent="0.2">
      <c r="A2246" s="92" t="s">
        <v>1423</v>
      </c>
      <c r="B2246" s="92"/>
    </row>
    <row r="2247" spans="1:2" ht="15" customHeight="1" x14ac:dyDescent="0.2">
      <c r="A2247" s="92" t="s">
        <v>1710</v>
      </c>
      <c r="B2247" s="92"/>
    </row>
    <row r="2248" spans="1:2" ht="15" customHeight="1" x14ac:dyDescent="0.2">
      <c r="A2248" s="92" t="s">
        <v>1711</v>
      </c>
      <c r="B2248" s="92"/>
    </row>
    <row r="2249" spans="1:2" ht="15" customHeight="1" x14ac:dyDescent="0.2">
      <c r="A2249" s="92" t="s">
        <v>1712</v>
      </c>
      <c r="B2249" s="92"/>
    </row>
    <row r="2250" spans="1:2" ht="15" customHeight="1" x14ac:dyDescent="0.2">
      <c r="A2250" s="92" t="s">
        <v>1713</v>
      </c>
      <c r="B2250" s="92"/>
    </row>
    <row r="2251" spans="1:2" ht="15" customHeight="1" x14ac:dyDescent="0.2">
      <c r="A2251" s="92" t="s">
        <v>1714</v>
      </c>
      <c r="B2251" s="92"/>
    </row>
    <row r="2252" spans="1:2" ht="15" customHeight="1" x14ac:dyDescent="0.2">
      <c r="A2252" s="92" t="s">
        <v>1635</v>
      </c>
      <c r="B2252" s="92"/>
    </row>
    <row r="2253" spans="1:2" ht="15" customHeight="1" x14ac:dyDescent="0.2">
      <c r="A2253" s="92" t="s">
        <v>1715</v>
      </c>
      <c r="B2253" s="92"/>
    </row>
    <row r="2254" spans="1:2" ht="15" customHeight="1" x14ac:dyDescent="0.2">
      <c r="A2254" s="92" t="s">
        <v>1716</v>
      </c>
      <c r="B2254" s="92"/>
    </row>
    <row r="2255" spans="1:2" ht="15" customHeight="1" x14ac:dyDescent="0.2">
      <c r="A2255" s="92" t="s">
        <v>1601</v>
      </c>
      <c r="B2255" s="92"/>
    </row>
    <row r="2256" spans="1:2" ht="15" customHeight="1" x14ac:dyDescent="0.2">
      <c r="A2256" s="92" t="s">
        <v>1366</v>
      </c>
      <c r="B2256" s="92"/>
    </row>
    <row r="2257" spans="1:2" ht="15" customHeight="1" x14ac:dyDescent="0.2">
      <c r="A2257" s="92" t="s">
        <v>1635</v>
      </c>
      <c r="B2257" s="92"/>
    </row>
    <row r="2258" spans="1:2" ht="15" customHeight="1" x14ac:dyDescent="0.2">
      <c r="A2258" s="92" t="s">
        <v>1717</v>
      </c>
      <c r="B2258" s="92"/>
    </row>
    <row r="2259" spans="1:2" ht="15" customHeight="1" x14ac:dyDescent="0.2">
      <c r="A2259" s="92" t="s">
        <v>1718</v>
      </c>
      <c r="B2259" s="92"/>
    </row>
    <row r="2260" spans="1:2" ht="15" customHeight="1" x14ac:dyDescent="0.2">
      <c r="A2260" s="92" t="s">
        <v>1640</v>
      </c>
      <c r="B2260" s="92"/>
    </row>
    <row r="2261" spans="1:2" ht="15" customHeight="1" x14ac:dyDescent="0.2">
      <c r="A2261" s="92" t="s">
        <v>1719</v>
      </c>
      <c r="B2261" s="92"/>
    </row>
    <row r="2262" spans="1:2" ht="15" customHeight="1" x14ac:dyDescent="0.2">
      <c r="A2262" s="92" t="s">
        <v>1720</v>
      </c>
      <c r="B2262" s="92"/>
    </row>
    <row r="2263" spans="1:2" ht="15" customHeight="1" x14ac:dyDescent="0.2">
      <c r="A2263" s="92" t="s">
        <v>1721</v>
      </c>
      <c r="B2263" s="92"/>
    </row>
    <row r="2264" spans="1:2" ht="15" customHeight="1" x14ac:dyDescent="0.2">
      <c r="A2264" s="92" t="s">
        <v>1722</v>
      </c>
      <c r="B2264" s="92"/>
    </row>
    <row r="2265" spans="1:2" ht="15" customHeight="1" x14ac:dyDescent="0.2">
      <c r="A2265" s="92" t="s">
        <v>1723</v>
      </c>
      <c r="B2265" s="92"/>
    </row>
    <row r="2266" spans="1:2" ht="15" customHeight="1" x14ac:dyDescent="0.2">
      <c r="A2266" s="92" t="s">
        <v>1608</v>
      </c>
      <c r="B2266" s="92"/>
    </row>
    <row r="2267" spans="1:2" ht="15" customHeight="1" x14ac:dyDescent="0.2">
      <c r="A2267" s="92" t="s">
        <v>1724</v>
      </c>
      <c r="B2267" s="92"/>
    </row>
    <row r="2268" spans="1:2" ht="15" customHeight="1" x14ac:dyDescent="0.2">
      <c r="A2268" s="92" t="s">
        <v>1725</v>
      </c>
      <c r="B2268" s="92"/>
    </row>
    <row r="2269" spans="1:2" ht="15" customHeight="1" x14ac:dyDescent="0.2">
      <c r="A2269" s="92" t="s">
        <v>1640</v>
      </c>
      <c r="B2269" s="92"/>
    </row>
    <row r="2270" spans="1:2" ht="15" customHeight="1" x14ac:dyDescent="0.2">
      <c r="A2270" s="92" t="s">
        <v>1608</v>
      </c>
      <c r="B2270" s="92"/>
    </row>
    <row r="2271" spans="1:2" ht="15" customHeight="1" x14ac:dyDescent="0.2">
      <c r="A2271" s="92" t="s">
        <v>1726</v>
      </c>
      <c r="B2271" s="92"/>
    </row>
    <row r="2272" spans="1:2" ht="15" customHeight="1" x14ac:dyDescent="0.2">
      <c r="A2272" s="92" t="s">
        <v>1727</v>
      </c>
      <c r="B2272" s="92"/>
    </row>
    <row r="2273" spans="1:2" ht="15" customHeight="1" x14ac:dyDescent="0.2">
      <c r="A2273" s="92" t="s">
        <v>1728</v>
      </c>
      <c r="B2273" s="92"/>
    </row>
    <row r="2274" spans="1:2" ht="15" customHeight="1" x14ac:dyDescent="0.2">
      <c r="A2274" s="92" t="s">
        <v>620</v>
      </c>
      <c r="B2274" s="92"/>
    </row>
    <row r="2275" spans="1:2" ht="15" customHeight="1" x14ac:dyDescent="0.2">
      <c r="A2275" s="92" t="s">
        <v>1729</v>
      </c>
      <c r="B2275" s="92"/>
    </row>
    <row r="2276" spans="1:2" ht="15" customHeight="1" x14ac:dyDescent="0.2">
      <c r="A2276" s="92" t="s">
        <v>1730</v>
      </c>
      <c r="B2276" s="92"/>
    </row>
    <row r="2277" spans="1:2" ht="15" customHeight="1" x14ac:dyDescent="0.2">
      <c r="A2277" s="92" t="s">
        <v>1344</v>
      </c>
      <c r="B2277" s="92"/>
    </row>
    <row r="2278" spans="1:2" ht="15" customHeight="1" x14ac:dyDescent="0.2">
      <c r="A2278" s="92" t="s">
        <v>1731</v>
      </c>
      <c r="B2278" s="92"/>
    </row>
    <row r="2279" spans="1:2" ht="15" customHeight="1" x14ac:dyDescent="0.2">
      <c r="A2279" s="92" t="s">
        <v>1732</v>
      </c>
      <c r="B2279" s="92"/>
    </row>
    <row r="2280" spans="1:2" ht="15" customHeight="1" x14ac:dyDescent="0.2">
      <c r="A2280" s="92" t="s">
        <v>1727</v>
      </c>
      <c r="B2280" s="92"/>
    </row>
    <row r="2281" spans="1:2" ht="15" customHeight="1" x14ac:dyDescent="0.2">
      <c r="A2281" s="92" t="s">
        <v>1681</v>
      </c>
      <c r="B2281" s="92"/>
    </row>
    <row r="2282" spans="1:2" ht="15" customHeight="1" x14ac:dyDescent="0.2">
      <c r="A2282" s="92" t="s">
        <v>1733</v>
      </c>
      <c r="B2282" s="92"/>
    </row>
    <row r="2283" spans="1:2" ht="15" customHeight="1" x14ac:dyDescent="0.2">
      <c r="A2283" s="92" t="s">
        <v>1734</v>
      </c>
      <c r="B2283" s="92"/>
    </row>
    <row r="2284" spans="1:2" ht="15" customHeight="1" x14ac:dyDescent="0.2">
      <c r="A2284" s="92" t="s">
        <v>1735</v>
      </c>
      <c r="B2284" s="92"/>
    </row>
    <row r="2285" spans="1:2" ht="15" customHeight="1" x14ac:dyDescent="0.2">
      <c r="A2285" s="92" t="s">
        <v>1736</v>
      </c>
      <c r="B2285" s="92"/>
    </row>
    <row r="2286" spans="1:2" ht="15" customHeight="1" x14ac:dyDescent="0.2">
      <c r="A2286" s="92" t="s">
        <v>1737</v>
      </c>
      <c r="B2286" s="92"/>
    </row>
    <row r="2287" spans="1:2" ht="15" customHeight="1" x14ac:dyDescent="0.2">
      <c r="A2287" s="92" t="s">
        <v>1738</v>
      </c>
      <c r="B2287" s="92"/>
    </row>
    <row r="2288" spans="1:2" ht="15" customHeight="1" x14ac:dyDescent="0.2">
      <c r="A2288" s="92" t="s">
        <v>1739</v>
      </c>
      <c r="B2288" s="92"/>
    </row>
    <row r="2289" spans="1:2" ht="15" customHeight="1" x14ac:dyDescent="0.2">
      <c r="A2289" s="92" t="s">
        <v>1740</v>
      </c>
      <c r="B2289" s="92"/>
    </row>
    <row r="2290" spans="1:2" ht="15" customHeight="1" x14ac:dyDescent="0.2">
      <c r="A2290" s="92" t="s">
        <v>1741</v>
      </c>
      <c r="B2290" s="92"/>
    </row>
    <row r="2291" spans="1:2" ht="15" customHeight="1" x14ac:dyDescent="0.2">
      <c r="A2291" s="92" t="s">
        <v>1671</v>
      </c>
      <c r="B2291" s="92"/>
    </row>
    <row r="2292" spans="1:2" ht="15" customHeight="1" x14ac:dyDescent="0.2">
      <c r="A2292" s="92" t="s">
        <v>1742</v>
      </c>
      <c r="B2292" s="92"/>
    </row>
    <row r="2293" spans="1:2" ht="15" customHeight="1" x14ac:dyDescent="0.2">
      <c r="A2293" s="92" t="s">
        <v>1743</v>
      </c>
      <c r="B2293" s="92"/>
    </row>
    <row r="2294" spans="1:2" ht="15" customHeight="1" x14ac:dyDescent="0.2">
      <c r="A2294" s="92" t="s">
        <v>1744</v>
      </c>
      <c r="B2294" s="92"/>
    </row>
    <row r="2295" spans="1:2" ht="15" customHeight="1" x14ac:dyDescent="0.2">
      <c r="A2295" s="92" t="s">
        <v>1745</v>
      </c>
      <c r="B2295" s="92"/>
    </row>
    <row r="2296" spans="1:2" ht="15" customHeight="1" x14ac:dyDescent="0.2">
      <c r="A2296" s="92" t="s">
        <v>1746</v>
      </c>
      <c r="B2296" s="92"/>
    </row>
    <row r="2297" spans="1:2" ht="15" customHeight="1" x14ac:dyDescent="0.2">
      <c r="A2297" s="92" t="s">
        <v>1747</v>
      </c>
      <c r="B2297" s="92"/>
    </row>
    <row r="2298" spans="1:2" ht="15" customHeight="1" x14ac:dyDescent="0.2">
      <c r="A2298" s="92" t="s">
        <v>1748</v>
      </c>
      <c r="B2298" s="92"/>
    </row>
    <row r="2299" spans="1:2" ht="15" customHeight="1" x14ac:dyDescent="0.2">
      <c r="A2299" s="92" t="s">
        <v>1749</v>
      </c>
      <c r="B2299" s="92"/>
    </row>
    <row r="2300" spans="1:2" ht="15" customHeight="1" x14ac:dyDescent="0.2">
      <c r="A2300" s="92" t="s">
        <v>1750</v>
      </c>
      <c r="B2300" s="92"/>
    </row>
    <row r="2301" spans="1:2" ht="15" customHeight="1" x14ac:dyDescent="0.2">
      <c r="A2301" s="92" t="s">
        <v>1751</v>
      </c>
      <c r="B2301" s="92"/>
    </row>
    <row r="2302" spans="1:2" ht="15" customHeight="1" x14ac:dyDescent="0.2">
      <c r="A2302" s="92" t="s">
        <v>1752</v>
      </c>
      <c r="B2302" s="92"/>
    </row>
    <row r="2303" spans="1:2" ht="15" customHeight="1" x14ac:dyDescent="0.2">
      <c r="A2303" s="92" t="s">
        <v>1753</v>
      </c>
      <c r="B2303" s="92"/>
    </row>
    <row r="2304" spans="1:2" ht="15" customHeight="1" x14ac:dyDescent="0.2">
      <c r="A2304" s="92" t="s">
        <v>1754</v>
      </c>
      <c r="B2304" s="92"/>
    </row>
    <row r="2305" spans="1:2" ht="15" customHeight="1" x14ac:dyDescent="0.2">
      <c r="A2305" s="92" t="s">
        <v>1755</v>
      </c>
      <c r="B2305" s="92"/>
    </row>
    <row r="2306" spans="1:2" ht="15" customHeight="1" x14ac:dyDescent="0.2">
      <c r="A2306" s="92" t="s">
        <v>1640</v>
      </c>
      <c r="B2306" s="92"/>
    </row>
    <row r="2307" spans="1:2" ht="15" customHeight="1" x14ac:dyDescent="0.2">
      <c r="A2307" s="92" t="s">
        <v>1756</v>
      </c>
      <c r="B2307" s="92"/>
    </row>
    <row r="2308" spans="1:2" ht="15" customHeight="1" x14ac:dyDescent="0.2">
      <c r="A2308" s="92" t="s">
        <v>1757</v>
      </c>
      <c r="B2308" s="92"/>
    </row>
    <row r="2309" spans="1:2" ht="15" customHeight="1" x14ac:dyDescent="0.2">
      <c r="A2309" s="92" t="s">
        <v>1758</v>
      </c>
      <c r="B2309" s="92"/>
    </row>
    <row r="2310" spans="1:2" ht="15" customHeight="1" x14ac:dyDescent="0.2">
      <c r="A2310" s="92" t="s">
        <v>1759</v>
      </c>
      <c r="B2310" s="92"/>
    </row>
    <row r="2311" spans="1:2" ht="15" customHeight="1" x14ac:dyDescent="0.2">
      <c r="A2311" s="92" t="s">
        <v>1760</v>
      </c>
      <c r="B2311" s="92"/>
    </row>
    <row r="2312" spans="1:2" ht="15" customHeight="1" x14ac:dyDescent="0.2">
      <c r="A2312" s="92" t="s">
        <v>1761</v>
      </c>
      <c r="B2312" s="92"/>
    </row>
    <row r="2313" spans="1:2" ht="15" customHeight="1" x14ac:dyDescent="0.2">
      <c r="A2313" s="92" t="s">
        <v>1762</v>
      </c>
      <c r="B2313" s="92"/>
    </row>
    <row r="2314" spans="1:2" ht="15" customHeight="1" x14ac:dyDescent="0.2">
      <c r="A2314" s="92" t="s">
        <v>1763</v>
      </c>
      <c r="B2314" s="92"/>
    </row>
    <row r="2315" spans="1:2" ht="15" customHeight="1" x14ac:dyDescent="0.2">
      <c r="A2315" s="92" t="s">
        <v>1764</v>
      </c>
      <c r="B2315" s="92"/>
    </row>
    <row r="2316" spans="1:2" ht="15" customHeight="1" x14ac:dyDescent="0.2">
      <c r="A2316" s="92" t="s">
        <v>1765</v>
      </c>
      <c r="B2316" s="92"/>
    </row>
    <row r="2317" spans="1:2" ht="15" customHeight="1" x14ac:dyDescent="0.2">
      <c r="A2317" s="92" t="s">
        <v>1766</v>
      </c>
      <c r="B2317" s="92"/>
    </row>
    <row r="2318" spans="1:2" ht="15" customHeight="1" x14ac:dyDescent="0.2">
      <c r="A2318" s="92" t="s">
        <v>214</v>
      </c>
      <c r="B2318" s="92"/>
    </row>
    <row r="2319" spans="1:2" ht="15" customHeight="1" x14ac:dyDescent="0.2">
      <c r="A2319" s="92" t="s">
        <v>1153</v>
      </c>
      <c r="B2319" s="92"/>
    </row>
    <row r="2320" spans="1:2" ht="15" customHeight="1" x14ac:dyDescent="0.2">
      <c r="A2320" s="92" t="s">
        <v>1767</v>
      </c>
      <c r="B2320" s="92"/>
    </row>
    <row r="2321" spans="1:2" ht="15" customHeight="1" x14ac:dyDescent="0.2">
      <c r="A2321" s="92" t="s">
        <v>1768</v>
      </c>
      <c r="B2321" s="92"/>
    </row>
    <row r="2322" spans="1:2" ht="15" customHeight="1" x14ac:dyDescent="0.2">
      <c r="A2322" s="92" t="s">
        <v>1769</v>
      </c>
      <c r="B2322" s="92"/>
    </row>
    <row r="2323" spans="1:2" ht="15" customHeight="1" x14ac:dyDescent="0.2">
      <c r="A2323" s="92" t="s">
        <v>1770</v>
      </c>
      <c r="B2323" s="92"/>
    </row>
    <row r="2324" spans="1:2" ht="15" customHeight="1" x14ac:dyDescent="0.2">
      <c r="A2324" s="92" t="s">
        <v>1674</v>
      </c>
      <c r="B2324" s="92"/>
    </row>
    <row r="2325" spans="1:2" ht="15" customHeight="1" x14ac:dyDescent="0.2">
      <c r="A2325" s="92" t="s">
        <v>1771</v>
      </c>
      <c r="B2325" s="92"/>
    </row>
    <row r="2326" spans="1:2" ht="15" customHeight="1" x14ac:dyDescent="0.2">
      <c r="A2326" s="92" t="s">
        <v>1640</v>
      </c>
      <c r="B2326" s="92"/>
    </row>
    <row r="2327" spans="1:2" ht="15" customHeight="1" x14ac:dyDescent="0.2">
      <c r="A2327" s="92" t="s">
        <v>1772</v>
      </c>
      <c r="B2327" s="92"/>
    </row>
    <row r="2328" spans="1:2" ht="15" customHeight="1" x14ac:dyDescent="0.2">
      <c r="A2328" s="92" t="s">
        <v>1773</v>
      </c>
      <c r="B2328" s="92"/>
    </row>
    <row r="2329" spans="1:2" ht="15" customHeight="1" x14ac:dyDescent="0.2">
      <c r="A2329" s="92" t="s">
        <v>1774</v>
      </c>
      <c r="B2329" s="92"/>
    </row>
    <row r="2330" spans="1:2" ht="15" customHeight="1" x14ac:dyDescent="0.2">
      <c r="A2330" s="92" t="s">
        <v>1775</v>
      </c>
      <c r="B2330" s="92"/>
    </row>
    <row r="2331" spans="1:2" ht="15" customHeight="1" x14ac:dyDescent="0.2">
      <c r="A2331" s="92" t="s">
        <v>1776</v>
      </c>
      <c r="B2331" s="92"/>
    </row>
    <row r="2332" spans="1:2" ht="15" customHeight="1" x14ac:dyDescent="0.2">
      <c r="A2332" s="92" t="s">
        <v>1777</v>
      </c>
      <c r="B2332" s="92"/>
    </row>
    <row r="2333" spans="1:2" ht="15" customHeight="1" x14ac:dyDescent="0.2">
      <c r="A2333" s="92" t="s">
        <v>1778</v>
      </c>
      <c r="B2333" s="92"/>
    </row>
    <row r="2334" spans="1:2" ht="15" customHeight="1" x14ac:dyDescent="0.2">
      <c r="A2334" s="92" t="s">
        <v>1779</v>
      </c>
      <c r="B2334" s="92"/>
    </row>
    <row r="2335" spans="1:2" ht="15" customHeight="1" x14ac:dyDescent="0.2">
      <c r="A2335" s="92" t="s">
        <v>1780</v>
      </c>
      <c r="B2335" s="92"/>
    </row>
    <row r="2336" spans="1:2" ht="15" customHeight="1" x14ac:dyDescent="0.2">
      <c r="A2336" s="92" t="s">
        <v>1781</v>
      </c>
      <c r="B2336" s="92"/>
    </row>
    <row r="2337" spans="1:2" ht="15" customHeight="1" x14ac:dyDescent="0.2">
      <c r="A2337" s="92" t="s">
        <v>1782</v>
      </c>
      <c r="B2337" s="92"/>
    </row>
    <row r="2338" spans="1:2" ht="15" customHeight="1" x14ac:dyDescent="0.2">
      <c r="A2338" s="92" t="s">
        <v>1783</v>
      </c>
      <c r="B2338" s="92"/>
    </row>
    <row r="2339" spans="1:2" ht="15" customHeight="1" x14ac:dyDescent="0.2">
      <c r="A2339" s="92" t="s">
        <v>1784</v>
      </c>
      <c r="B2339" s="92"/>
    </row>
    <row r="2340" spans="1:2" ht="15" customHeight="1" x14ac:dyDescent="0.2">
      <c r="A2340" s="92" t="s">
        <v>1785</v>
      </c>
      <c r="B2340" s="92"/>
    </row>
    <row r="2341" spans="1:2" ht="15" customHeight="1" x14ac:dyDescent="0.2">
      <c r="A2341" s="92" t="s">
        <v>1786</v>
      </c>
      <c r="B2341" s="92"/>
    </row>
    <row r="2342" spans="1:2" ht="15" customHeight="1" x14ac:dyDescent="0.2">
      <c r="A2342" s="92" t="s">
        <v>1787</v>
      </c>
      <c r="B2342" s="92"/>
    </row>
    <row r="2343" spans="1:2" ht="15" customHeight="1" x14ac:dyDescent="0.2">
      <c r="A2343" s="92" t="s">
        <v>1788</v>
      </c>
      <c r="B2343" s="92"/>
    </row>
    <row r="2344" spans="1:2" ht="15" customHeight="1" x14ac:dyDescent="0.2">
      <c r="A2344" s="92" t="s">
        <v>1789</v>
      </c>
      <c r="B2344" s="92"/>
    </row>
    <row r="2345" spans="1:2" ht="15" customHeight="1" x14ac:dyDescent="0.2">
      <c r="A2345" s="92" t="s">
        <v>1640</v>
      </c>
      <c r="B2345" s="92"/>
    </row>
    <row r="2346" spans="1:2" ht="15" customHeight="1" x14ac:dyDescent="0.2">
      <c r="A2346" s="92" t="s">
        <v>1790</v>
      </c>
      <c r="B2346" s="92"/>
    </row>
    <row r="2347" spans="1:2" ht="15" customHeight="1" x14ac:dyDescent="0.2">
      <c r="A2347" s="92" t="s">
        <v>1791</v>
      </c>
      <c r="B2347" s="92"/>
    </row>
    <row r="2348" spans="1:2" ht="15" customHeight="1" x14ac:dyDescent="0.2">
      <c r="A2348" s="92" t="s">
        <v>1792</v>
      </c>
      <c r="B2348" s="92"/>
    </row>
    <row r="2349" spans="1:2" ht="15" customHeight="1" x14ac:dyDescent="0.2">
      <c r="A2349" s="92" t="s">
        <v>1793</v>
      </c>
      <c r="B2349" s="92"/>
    </row>
    <row r="2350" spans="1:2" ht="15" customHeight="1" x14ac:dyDescent="0.2">
      <c r="A2350" s="92" t="s">
        <v>1794</v>
      </c>
      <c r="B2350" s="92"/>
    </row>
    <row r="2351" spans="1:2" ht="15" customHeight="1" x14ac:dyDescent="0.2">
      <c r="A2351" s="92" t="s">
        <v>1795</v>
      </c>
      <c r="B2351" s="92"/>
    </row>
    <row r="2352" spans="1:2" ht="15" customHeight="1" x14ac:dyDescent="0.2">
      <c r="A2352" s="92" t="s">
        <v>1796</v>
      </c>
      <c r="B2352" s="92"/>
    </row>
    <row r="2353" spans="1:3" ht="15" customHeight="1" x14ac:dyDescent="0.2">
      <c r="A2353" s="92" t="s">
        <v>1797</v>
      </c>
      <c r="B2353" s="92"/>
    </row>
    <row r="2354" spans="1:3" ht="15" customHeight="1" x14ac:dyDescent="0.2">
      <c r="A2354" s="92" t="s">
        <v>1798</v>
      </c>
      <c r="B2354" s="92"/>
    </row>
    <row r="2355" spans="1:3" ht="15" customHeight="1" x14ac:dyDescent="0.2">
      <c r="A2355" s="92" t="s">
        <v>1799</v>
      </c>
      <c r="B2355" s="92"/>
    </row>
    <row r="2356" spans="1:3" ht="15" customHeight="1" x14ac:dyDescent="0.2">
      <c r="A2356" s="92" t="s">
        <v>1753</v>
      </c>
      <c r="B2356" s="92"/>
    </row>
    <row r="2357" spans="1:3" ht="15" customHeight="1" x14ac:dyDescent="0.2">
      <c r="A2357" s="92" t="s">
        <v>1800</v>
      </c>
      <c r="B2357" s="92"/>
    </row>
    <row r="2358" spans="1:3" ht="15" customHeight="1" x14ac:dyDescent="0.2">
      <c r="A2358" s="92" t="s">
        <v>1801</v>
      </c>
      <c r="B2358" s="92"/>
    </row>
    <row r="2359" spans="1:3" ht="15" customHeight="1" x14ac:dyDescent="0.2">
      <c r="A2359" s="92" t="s">
        <v>1802</v>
      </c>
      <c r="B2359" s="92"/>
    </row>
    <row r="2360" spans="1:3" ht="15" customHeight="1" x14ac:dyDescent="0.2">
      <c r="A2360" s="92" t="s">
        <v>1803</v>
      </c>
      <c r="B2360" s="92"/>
    </row>
    <row r="2361" spans="1:3" ht="15" customHeight="1" x14ac:dyDescent="0.2">
      <c r="A2361" s="92" t="s">
        <v>1804</v>
      </c>
      <c r="B2361" s="92"/>
    </row>
    <row r="2362" spans="1:3" ht="15" customHeight="1" x14ac:dyDescent="0.2">
      <c r="A2362" s="92" t="s">
        <v>1805</v>
      </c>
      <c r="B2362" s="92"/>
    </row>
    <row r="2363" spans="1:3" ht="15" customHeight="1" x14ac:dyDescent="0.2">
      <c r="A2363" s="92" t="s">
        <v>1806</v>
      </c>
      <c r="B2363" s="92"/>
    </row>
    <row r="2364" spans="1:3" ht="15" customHeight="1" x14ac:dyDescent="0.2">
      <c r="A2364" s="92" t="s">
        <v>1622</v>
      </c>
      <c r="B2364" s="92"/>
    </row>
    <row r="2365" spans="1:3" ht="15" customHeight="1" x14ac:dyDescent="0.2">
      <c r="A2365" s="92" t="s">
        <v>1807</v>
      </c>
      <c r="B2365" s="92"/>
    </row>
    <row r="2366" spans="1:3" ht="15" customHeight="1" x14ac:dyDescent="0.2">
      <c r="A2366" s="92" t="s">
        <v>1808</v>
      </c>
      <c r="B2366" s="92"/>
    </row>
    <row r="2367" spans="1:3" ht="15.75" customHeight="1" x14ac:dyDescent="0.2">
      <c r="A2367" s="93" t="s">
        <v>1809</v>
      </c>
      <c r="B2367" s="93"/>
    </row>
    <row r="2368" spans="1:3" ht="12.75" customHeight="1" x14ac:dyDescent="0.2">
      <c r="A2368" s="80" t="s">
        <v>1828</v>
      </c>
      <c r="B2368" s="80"/>
      <c r="C2368" s="80"/>
    </row>
    <row r="2369" spans="1:3" x14ac:dyDescent="0.2">
      <c r="A2369" s="80" t="s">
        <v>1676</v>
      </c>
      <c r="B2369" s="80"/>
      <c r="C2369" s="80"/>
    </row>
    <row r="2370" spans="1:3" x14ac:dyDescent="0.2">
      <c r="A2370" s="80" t="s">
        <v>358</v>
      </c>
      <c r="B2370" s="80"/>
      <c r="C2370" s="80"/>
    </row>
    <row r="2371" spans="1:3" x14ac:dyDescent="0.2">
      <c r="A2371" s="80" t="s">
        <v>1829</v>
      </c>
      <c r="B2371" s="80"/>
      <c r="C2371" s="80"/>
    </row>
    <row r="2372" spans="1:3" x14ac:dyDescent="0.2">
      <c r="A2372" s="80" t="s">
        <v>1830</v>
      </c>
      <c r="B2372" s="80"/>
      <c r="C2372" s="80"/>
    </row>
    <row r="2373" spans="1:3" x14ac:dyDescent="0.2">
      <c r="A2373" s="80" t="s">
        <v>1831</v>
      </c>
      <c r="B2373" s="80"/>
      <c r="C2373" s="80"/>
    </row>
    <row r="2374" spans="1:3" x14ac:dyDescent="0.2">
      <c r="A2374" s="80" t="s">
        <v>1832</v>
      </c>
      <c r="B2374" s="80"/>
      <c r="C2374" s="80"/>
    </row>
    <row r="2375" spans="1:3" x14ac:dyDescent="0.2">
      <c r="A2375" s="80" t="s">
        <v>1833</v>
      </c>
      <c r="B2375" s="80"/>
      <c r="C2375" s="80"/>
    </row>
    <row r="2376" spans="1:3" x14ac:dyDescent="0.2">
      <c r="A2376" s="80" t="s">
        <v>1834</v>
      </c>
      <c r="B2376" s="80"/>
      <c r="C2376" s="80"/>
    </row>
    <row r="2377" spans="1:3" x14ac:dyDescent="0.2">
      <c r="A2377" s="80" t="s">
        <v>296</v>
      </c>
      <c r="B2377" s="80"/>
      <c r="C2377" s="7"/>
    </row>
    <row r="2378" spans="1:3" x14ac:dyDescent="0.2">
      <c r="A2378" s="75" t="s">
        <v>1835</v>
      </c>
      <c r="B2378" s="76"/>
      <c r="C2378" s="7"/>
    </row>
    <row r="2379" spans="1:3" x14ac:dyDescent="0.2">
      <c r="A2379" s="75" t="s">
        <v>1836</v>
      </c>
      <c r="B2379" s="76"/>
      <c r="C2379" s="7"/>
    </row>
    <row r="2380" spans="1:3" x14ac:dyDescent="0.2">
      <c r="A2380" s="75" t="s">
        <v>1837</v>
      </c>
      <c r="B2380" s="76"/>
      <c r="C2380" s="7"/>
    </row>
    <row r="2381" spans="1:3" x14ac:dyDescent="0.2">
      <c r="A2381" s="75" t="s">
        <v>1838</v>
      </c>
      <c r="B2381" s="76"/>
      <c r="C2381" s="7"/>
    </row>
    <row r="2382" spans="1:3" x14ac:dyDescent="0.2">
      <c r="A2382" s="75" t="s">
        <v>1839</v>
      </c>
      <c r="B2382" s="76"/>
      <c r="C2382" s="7"/>
    </row>
    <row r="2383" spans="1:3" x14ac:dyDescent="0.2">
      <c r="A2383" s="75" t="s">
        <v>1840</v>
      </c>
      <c r="B2383" s="76"/>
      <c r="C2383" s="7"/>
    </row>
    <row r="2384" spans="1:3" x14ac:dyDescent="0.2">
      <c r="A2384" s="75" t="s">
        <v>1841</v>
      </c>
      <c r="B2384" s="76"/>
      <c r="C2384" s="7"/>
    </row>
    <row r="2385" spans="1:3" x14ac:dyDescent="0.2">
      <c r="A2385" s="75" t="s">
        <v>1842</v>
      </c>
      <c r="B2385" s="76"/>
      <c r="C2385" s="7"/>
    </row>
    <row r="2386" spans="1:3" x14ac:dyDescent="0.2">
      <c r="A2386" s="75" t="s">
        <v>1843</v>
      </c>
      <c r="B2386" s="76"/>
      <c r="C2386" s="7"/>
    </row>
    <row r="2387" spans="1:3" x14ac:dyDescent="0.2">
      <c r="A2387" s="75" t="s">
        <v>1592</v>
      </c>
      <c r="B2387" s="76"/>
      <c r="C2387" s="7"/>
    </row>
    <row r="2388" spans="1:3" x14ac:dyDescent="0.2">
      <c r="A2388" s="75" t="s">
        <v>1004</v>
      </c>
      <c r="B2388" s="76"/>
      <c r="C2388" s="7"/>
    </row>
    <row r="2389" spans="1:3" x14ac:dyDescent="0.2">
      <c r="A2389" s="75" t="s">
        <v>1844</v>
      </c>
      <c r="B2389" s="76"/>
      <c r="C2389" s="7"/>
    </row>
    <row r="2390" spans="1:3" x14ac:dyDescent="0.2">
      <c r="A2390" s="75" t="s">
        <v>1845</v>
      </c>
      <c r="B2390" s="76"/>
      <c r="C2390" s="7"/>
    </row>
    <row r="2391" spans="1:3" x14ac:dyDescent="0.2">
      <c r="A2391" s="75" t="s">
        <v>1846</v>
      </c>
      <c r="B2391" s="76"/>
      <c r="C2391" s="7"/>
    </row>
    <row r="2392" spans="1:3" x14ac:dyDescent="0.2">
      <c r="A2392" s="75" t="s">
        <v>293</v>
      </c>
      <c r="B2392" s="76"/>
      <c r="C2392" s="7"/>
    </row>
    <row r="2393" spans="1:3" x14ac:dyDescent="0.2">
      <c r="A2393" s="75" t="s">
        <v>1847</v>
      </c>
      <c r="B2393" s="76"/>
      <c r="C2393" s="7"/>
    </row>
    <row r="2394" spans="1:3" x14ac:dyDescent="0.2">
      <c r="A2394" s="75" t="s">
        <v>1078</v>
      </c>
      <c r="B2394" s="76"/>
      <c r="C2394" s="7"/>
    </row>
    <row r="2395" spans="1:3" x14ac:dyDescent="0.2">
      <c r="A2395" s="75" t="s">
        <v>1848</v>
      </c>
      <c r="B2395" s="79"/>
      <c r="C2395" s="76"/>
    </row>
    <row r="2396" spans="1:3" x14ac:dyDescent="0.2">
      <c r="A2396" s="75" t="s">
        <v>1849</v>
      </c>
      <c r="B2396" s="79"/>
      <c r="C2396" s="76"/>
    </row>
    <row r="2397" spans="1:3" x14ac:dyDescent="0.2">
      <c r="A2397" s="75" t="s">
        <v>1141</v>
      </c>
      <c r="B2397" s="79"/>
      <c r="C2397" s="76"/>
    </row>
    <row r="2398" spans="1:3" x14ac:dyDescent="0.2">
      <c r="A2398" s="75" t="s">
        <v>1850</v>
      </c>
      <c r="B2398" s="79"/>
      <c r="C2398" s="76"/>
    </row>
    <row r="2399" spans="1:3" x14ac:dyDescent="0.2">
      <c r="A2399" s="75" t="s">
        <v>1012</v>
      </c>
      <c r="B2399" s="79"/>
      <c r="C2399" s="76"/>
    </row>
    <row r="2400" spans="1:3" x14ac:dyDescent="0.2">
      <c r="A2400" s="75" t="s">
        <v>1851</v>
      </c>
      <c r="B2400" s="79"/>
      <c r="C2400" s="76"/>
    </row>
    <row r="2401" spans="1:3" x14ac:dyDescent="0.2">
      <c r="A2401" s="75" t="s">
        <v>1852</v>
      </c>
      <c r="B2401" s="79"/>
      <c r="C2401" s="76"/>
    </row>
    <row r="2402" spans="1:3" x14ac:dyDescent="0.2">
      <c r="A2402" s="75" t="s">
        <v>1853</v>
      </c>
      <c r="B2402" s="79"/>
      <c r="C2402" s="76"/>
    </row>
    <row r="2403" spans="1:3" x14ac:dyDescent="0.2">
      <c r="A2403" s="75" t="s">
        <v>1144</v>
      </c>
      <c r="B2403" s="79"/>
      <c r="C2403" s="76"/>
    </row>
    <row r="2404" spans="1:3" x14ac:dyDescent="0.2">
      <c r="A2404" s="75" t="s">
        <v>1116</v>
      </c>
      <c r="B2404" s="79"/>
      <c r="C2404" s="76"/>
    </row>
    <row r="2405" spans="1:3" x14ac:dyDescent="0.2">
      <c r="A2405" s="75" t="s">
        <v>1854</v>
      </c>
      <c r="B2405" s="79"/>
      <c r="C2405" s="76"/>
    </row>
    <row r="2406" spans="1:3" x14ac:dyDescent="0.2">
      <c r="A2406" s="75" t="s">
        <v>1855</v>
      </c>
      <c r="B2406" s="79"/>
      <c r="C2406" s="76"/>
    </row>
    <row r="2407" spans="1:3" x14ac:dyDescent="0.2">
      <c r="A2407" s="75" t="s">
        <v>1856</v>
      </c>
      <c r="B2407" s="79"/>
      <c r="C2407" s="76"/>
    </row>
    <row r="2408" spans="1:3" x14ac:dyDescent="0.2">
      <c r="A2408" s="75" t="s">
        <v>1857</v>
      </c>
      <c r="B2408" s="79"/>
      <c r="C2408" s="76"/>
    </row>
    <row r="2409" spans="1:3" x14ac:dyDescent="0.2">
      <c r="A2409" s="75" t="s">
        <v>316</v>
      </c>
      <c r="B2409" s="79"/>
      <c r="C2409" s="76"/>
    </row>
    <row r="2410" spans="1:3" x14ac:dyDescent="0.2">
      <c r="A2410" s="75" t="s">
        <v>1858</v>
      </c>
      <c r="B2410" s="79"/>
      <c r="C2410" s="76"/>
    </row>
    <row r="2411" spans="1:3" x14ac:dyDescent="0.2">
      <c r="A2411" s="75" t="s">
        <v>1859</v>
      </c>
      <c r="B2411" s="79"/>
      <c r="C2411" s="76"/>
    </row>
    <row r="2412" spans="1:3" x14ac:dyDescent="0.2">
      <c r="A2412" s="75" t="s">
        <v>1860</v>
      </c>
      <c r="B2412" s="79"/>
      <c r="C2412" s="76"/>
    </row>
    <row r="2413" spans="1:3" x14ac:dyDescent="0.2">
      <c r="A2413" s="75" t="s">
        <v>1861</v>
      </c>
      <c r="B2413" s="76"/>
      <c r="C2413" s="7"/>
    </row>
    <row r="2414" spans="1:3" x14ac:dyDescent="0.2">
      <c r="A2414" s="75" t="s">
        <v>1862</v>
      </c>
      <c r="B2414" s="76"/>
      <c r="C2414" s="7"/>
    </row>
    <row r="2415" spans="1:3" x14ac:dyDescent="0.2">
      <c r="A2415" s="75" t="s">
        <v>853</v>
      </c>
      <c r="B2415" s="76"/>
      <c r="C2415" s="7"/>
    </row>
    <row r="2416" spans="1:3" x14ac:dyDescent="0.2">
      <c r="A2416" s="75" t="s">
        <v>1863</v>
      </c>
      <c r="B2416" s="76"/>
      <c r="C2416" s="7"/>
    </row>
    <row r="2417" spans="1:3" x14ac:dyDescent="0.2">
      <c r="A2417" s="75" t="s">
        <v>1864</v>
      </c>
      <c r="B2417" s="76"/>
      <c r="C2417" s="7"/>
    </row>
    <row r="2418" spans="1:3" x14ac:dyDescent="0.2">
      <c r="A2418" s="75" t="s">
        <v>1637</v>
      </c>
      <c r="B2418" s="76"/>
      <c r="C2418" s="7"/>
    </row>
    <row r="2419" spans="1:3" x14ac:dyDescent="0.2">
      <c r="A2419" s="75" t="s">
        <v>1865</v>
      </c>
      <c r="B2419" s="76"/>
      <c r="C2419" s="7"/>
    </row>
    <row r="2420" spans="1:3" x14ac:dyDescent="0.2">
      <c r="A2420" s="75" t="s">
        <v>1866</v>
      </c>
      <c r="B2420" s="76"/>
      <c r="C2420" s="7"/>
    </row>
    <row r="2421" spans="1:3" x14ac:dyDescent="0.2">
      <c r="A2421" s="75" t="s">
        <v>1867</v>
      </c>
      <c r="B2421" s="76"/>
      <c r="C2421" s="7"/>
    </row>
    <row r="2422" spans="1:3" x14ac:dyDescent="0.2">
      <c r="A2422" s="75" t="s">
        <v>1868</v>
      </c>
      <c r="B2422" s="76"/>
      <c r="C2422" s="7"/>
    </row>
    <row r="2423" spans="1:3" x14ac:dyDescent="0.2">
      <c r="A2423" s="75" t="s">
        <v>1869</v>
      </c>
      <c r="B2423" s="76"/>
      <c r="C2423" s="7"/>
    </row>
    <row r="2424" spans="1:3" x14ac:dyDescent="0.2">
      <c r="A2424" s="75" t="s">
        <v>1870</v>
      </c>
      <c r="B2424" s="76"/>
      <c r="C2424" s="7"/>
    </row>
    <row r="2425" spans="1:3" x14ac:dyDescent="0.2">
      <c r="A2425" s="75" t="s">
        <v>1871</v>
      </c>
      <c r="B2425" s="76"/>
      <c r="C2425" s="7"/>
    </row>
    <row r="2426" spans="1:3" x14ac:dyDescent="0.2">
      <c r="A2426" s="75" t="s">
        <v>1872</v>
      </c>
      <c r="B2426" s="76"/>
      <c r="C2426" s="7"/>
    </row>
    <row r="2427" spans="1:3" x14ac:dyDescent="0.2">
      <c r="A2427" s="75" t="s">
        <v>1873</v>
      </c>
      <c r="B2427" s="76"/>
      <c r="C2427" s="7"/>
    </row>
    <row r="2428" spans="1:3" x14ac:dyDescent="0.2">
      <c r="A2428" s="75" t="s">
        <v>1874</v>
      </c>
      <c r="B2428" s="76"/>
      <c r="C2428" s="7"/>
    </row>
    <row r="2429" spans="1:3" x14ac:dyDescent="0.2">
      <c r="A2429" s="75" t="s">
        <v>1875</v>
      </c>
      <c r="B2429" s="76"/>
      <c r="C2429" s="7"/>
    </row>
    <row r="2430" spans="1:3" x14ac:dyDescent="0.2">
      <c r="A2430" s="75" t="s">
        <v>1876</v>
      </c>
      <c r="B2430" s="76"/>
      <c r="C2430" s="7"/>
    </row>
    <row r="2431" spans="1:3" x14ac:dyDescent="0.2">
      <c r="A2431" s="75" t="s">
        <v>1877</v>
      </c>
      <c r="B2431" s="76"/>
      <c r="C2431" s="7"/>
    </row>
    <row r="2432" spans="1:3" x14ac:dyDescent="0.2">
      <c r="A2432" s="75" t="s">
        <v>1878</v>
      </c>
      <c r="B2432" s="76"/>
      <c r="C2432" s="7"/>
    </row>
    <row r="2433" spans="1:3" x14ac:dyDescent="0.2">
      <c r="A2433" s="75" t="s">
        <v>1879</v>
      </c>
      <c r="B2433" s="76"/>
      <c r="C2433" s="7"/>
    </row>
    <row r="2434" spans="1:3" x14ac:dyDescent="0.2">
      <c r="A2434" s="75" t="s">
        <v>1880</v>
      </c>
      <c r="B2434" s="76"/>
      <c r="C2434" s="7"/>
    </row>
    <row r="2435" spans="1:3" x14ac:dyDescent="0.2">
      <c r="A2435" s="75" t="s">
        <v>1881</v>
      </c>
      <c r="B2435" s="76"/>
      <c r="C2435" s="7"/>
    </row>
    <row r="2436" spans="1:3" x14ac:dyDescent="0.2">
      <c r="A2436" s="75" t="s">
        <v>1187</v>
      </c>
      <c r="B2436" s="76"/>
      <c r="C2436" s="7"/>
    </row>
    <row r="2437" spans="1:3" x14ac:dyDescent="0.2">
      <c r="A2437" s="75" t="s">
        <v>1882</v>
      </c>
      <c r="B2437" s="76"/>
      <c r="C2437" s="7"/>
    </row>
    <row r="2438" spans="1:3" x14ac:dyDescent="0.2">
      <c r="A2438" s="75" t="s">
        <v>1883</v>
      </c>
      <c r="B2438" s="76"/>
      <c r="C2438" s="7"/>
    </row>
    <row r="2439" spans="1:3" x14ac:dyDescent="0.2">
      <c r="A2439" s="75" t="s">
        <v>1884</v>
      </c>
      <c r="B2439" s="76"/>
      <c r="C2439" s="7"/>
    </row>
    <row r="2440" spans="1:3" x14ac:dyDescent="0.2">
      <c r="A2440" s="75" t="s">
        <v>1885</v>
      </c>
      <c r="B2440" s="76"/>
      <c r="C2440" s="7"/>
    </row>
    <row r="2441" spans="1:3" x14ac:dyDescent="0.2">
      <c r="A2441" s="75" t="s">
        <v>1886</v>
      </c>
      <c r="B2441" s="76"/>
      <c r="C2441" s="7"/>
    </row>
    <row r="2442" spans="1:3" x14ac:dyDescent="0.2">
      <c r="A2442" s="75" t="s">
        <v>1887</v>
      </c>
      <c r="B2442" s="76"/>
      <c r="C2442" s="7"/>
    </row>
    <row r="2443" spans="1:3" x14ac:dyDescent="0.2">
      <c r="A2443" s="75" t="s">
        <v>1888</v>
      </c>
      <c r="B2443" s="76"/>
      <c r="C2443" s="7"/>
    </row>
    <row r="2444" spans="1:3" x14ac:dyDescent="0.2">
      <c r="A2444" s="75" t="s">
        <v>1889</v>
      </c>
      <c r="B2444" s="76"/>
      <c r="C2444" s="7"/>
    </row>
    <row r="2445" spans="1:3" x14ac:dyDescent="0.2">
      <c r="A2445" s="75" t="s">
        <v>1890</v>
      </c>
      <c r="B2445" s="76"/>
      <c r="C2445" s="7"/>
    </row>
    <row r="2446" spans="1:3" x14ac:dyDescent="0.2">
      <c r="A2446" s="75" t="s">
        <v>1891</v>
      </c>
      <c r="B2446" s="76"/>
      <c r="C2446" s="7"/>
    </row>
    <row r="2447" spans="1:3" x14ac:dyDescent="0.2">
      <c r="A2447" s="75" t="s">
        <v>1892</v>
      </c>
      <c r="B2447" s="76"/>
      <c r="C2447" s="7"/>
    </row>
    <row r="2448" spans="1:3" x14ac:dyDescent="0.2">
      <c r="A2448" s="75" t="s">
        <v>1893</v>
      </c>
      <c r="B2448" s="76"/>
      <c r="C2448" s="7"/>
    </row>
    <row r="2449" spans="1:3" x14ac:dyDescent="0.2">
      <c r="A2449" s="75" t="s">
        <v>1894</v>
      </c>
      <c r="B2449" s="76"/>
      <c r="C2449" s="7"/>
    </row>
    <row r="2450" spans="1:3" x14ac:dyDescent="0.2">
      <c r="A2450" s="75" t="s">
        <v>1895</v>
      </c>
      <c r="B2450" s="76"/>
      <c r="C2450" s="7"/>
    </row>
    <row r="2451" spans="1:3" x14ac:dyDescent="0.2">
      <c r="A2451" s="75" t="s">
        <v>1896</v>
      </c>
      <c r="B2451" s="76"/>
      <c r="C2451" s="7"/>
    </row>
    <row r="2452" spans="1:3" x14ac:dyDescent="0.2">
      <c r="A2452" s="75" t="s">
        <v>1897</v>
      </c>
      <c r="B2452" s="76"/>
      <c r="C2452" s="7"/>
    </row>
    <row r="2453" spans="1:3" x14ac:dyDescent="0.2">
      <c r="A2453" s="75" t="s">
        <v>1898</v>
      </c>
      <c r="B2453" s="76"/>
      <c r="C2453" s="7"/>
    </row>
    <row r="2454" spans="1:3" x14ac:dyDescent="0.2">
      <c r="A2454" s="75" t="s">
        <v>1899</v>
      </c>
      <c r="B2454" s="76"/>
      <c r="C2454" s="7"/>
    </row>
    <row r="2455" spans="1:3" x14ac:dyDescent="0.2">
      <c r="A2455" s="75" t="s">
        <v>1900</v>
      </c>
      <c r="B2455" s="76"/>
      <c r="C2455" s="7"/>
    </row>
    <row r="2456" spans="1:3" x14ac:dyDescent="0.2">
      <c r="A2456" s="75" t="s">
        <v>1901</v>
      </c>
      <c r="B2456" s="76"/>
      <c r="C2456" s="7"/>
    </row>
    <row r="2457" spans="1:3" x14ac:dyDescent="0.2">
      <c r="A2457" s="75" t="s">
        <v>1902</v>
      </c>
      <c r="B2457" s="76"/>
      <c r="C2457" s="7"/>
    </row>
    <row r="2458" spans="1:3" x14ac:dyDescent="0.2">
      <c r="A2458" s="75" t="s">
        <v>1903</v>
      </c>
      <c r="B2458" s="76"/>
      <c r="C2458" s="7"/>
    </row>
    <row r="2459" spans="1:3" x14ac:dyDescent="0.2">
      <c r="A2459" s="75" t="s">
        <v>1904</v>
      </c>
      <c r="B2459" s="76"/>
      <c r="C2459" s="7"/>
    </row>
    <row r="2460" spans="1:3" ht="12.75" customHeight="1" x14ac:dyDescent="0.2">
      <c r="A2460" s="75" t="s">
        <v>1905</v>
      </c>
      <c r="B2460" s="76"/>
      <c r="C2460" s="7"/>
    </row>
    <row r="2461" spans="1:3" ht="12.75" customHeight="1" x14ac:dyDescent="0.2">
      <c r="A2461" s="75" t="s">
        <v>1906</v>
      </c>
      <c r="B2461" s="76"/>
      <c r="C2461" s="7"/>
    </row>
    <row r="2462" spans="1:3" x14ac:dyDescent="0.2">
      <c r="A2462" s="75" t="s">
        <v>1907</v>
      </c>
      <c r="B2462" s="76"/>
      <c r="C2462" s="7"/>
    </row>
    <row r="2463" spans="1:3" x14ac:dyDescent="0.2">
      <c r="A2463" s="75" t="s">
        <v>1908</v>
      </c>
      <c r="B2463" s="76"/>
      <c r="C2463" s="7"/>
    </row>
    <row r="2464" spans="1:3" x14ac:dyDescent="0.2">
      <c r="A2464" s="75" t="s">
        <v>1909</v>
      </c>
      <c r="B2464" s="76"/>
      <c r="C2464" s="7"/>
    </row>
    <row r="2465" spans="1:3" x14ac:dyDescent="0.2">
      <c r="A2465" s="75" t="s">
        <v>1910</v>
      </c>
      <c r="B2465" s="76"/>
      <c r="C2465" s="7"/>
    </row>
    <row r="2466" spans="1:3" x14ac:dyDescent="0.2">
      <c r="A2466" s="75" t="s">
        <v>2035</v>
      </c>
      <c r="B2466" s="76"/>
      <c r="C2466" s="7"/>
    </row>
    <row r="2467" spans="1:3" x14ac:dyDescent="0.2">
      <c r="A2467" s="75" t="s">
        <v>1911</v>
      </c>
      <c r="B2467" s="76"/>
      <c r="C2467" s="7"/>
    </row>
    <row r="2468" spans="1:3" x14ac:dyDescent="0.2">
      <c r="A2468" s="75" t="s">
        <v>1912</v>
      </c>
      <c r="B2468" s="76"/>
      <c r="C2468" s="7"/>
    </row>
    <row r="2469" spans="1:3" x14ac:dyDescent="0.2">
      <c r="A2469" s="75" t="s">
        <v>1913</v>
      </c>
      <c r="B2469" s="76"/>
      <c r="C2469" s="7"/>
    </row>
    <row r="2470" spans="1:3" x14ac:dyDescent="0.2">
      <c r="A2470" s="75" t="s">
        <v>1113</v>
      </c>
      <c r="B2470" s="76"/>
      <c r="C2470" s="7"/>
    </row>
    <row r="2471" spans="1:3" x14ac:dyDescent="0.2">
      <c r="A2471" s="75" t="s">
        <v>1914</v>
      </c>
      <c r="B2471" s="76"/>
      <c r="C2471" s="7"/>
    </row>
    <row r="2472" spans="1:3" x14ac:dyDescent="0.2">
      <c r="A2472" s="75" t="s">
        <v>1079</v>
      </c>
      <c r="B2472" s="76"/>
      <c r="C2472" s="7"/>
    </row>
    <row r="2473" spans="1:3" x14ac:dyDescent="0.2">
      <c r="A2473" s="75" t="s">
        <v>1915</v>
      </c>
      <c r="B2473" s="76"/>
      <c r="C2473" s="7"/>
    </row>
    <row r="2474" spans="1:3" x14ac:dyDescent="0.2">
      <c r="A2474" s="75" t="s">
        <v>1128</v>
      </c>
      <c r="B2474" s="76"/>
      <c r="C2474" s="7"/>
    </row>
    <row r="2475" spans="1:3" x14ac:dyDescent="0.2">
      <c r="A2475" s="75" t="s">
        <v>1916</v>
      </c>
      <c r="B2475" s="76"/>
      <c r="C2475" s="7"/>
    </row>
    <row r="2476" spans="1:3" x14ac:dyDescent="0.2">
      <c r="A2476" s="75" t="s">
        <v>1917</v>
      </c>
      <c r="B2476" s="76"/>
      <c r="C2476" s="7"/>
    </row>
    <row r="2477" spans="1:3" x14ac:dyDescent="0.2">
      <c r="A2477" s="75" t="s">
        <v>1918</v>
      </c>
      <c r="B2477" s="76"/>
      <c r="C2477" s="7"/>
    </row>
    <row r="2478" spans="1:3" x14ac:dyDescent="0.2">
      <c r="A2478" s="75" t="s">
        <v>1919</v>
      </c>
      <c r="B2478" s="76"/>
      <c r="C2478" s="7"/>
    </row>
    <row r="2479" spans="1:3" x14ac:dyDescent="0.2">
      <c r="A2479" s="75" t="s">
        <v>1920</v>
      </c>
      <c r="B2479" s="76"/>
      <c r="C2479" s="7"/>
    </row>
    <row r="2480" spans="1:3" x14ac:dyDescent="0.2">
      <c r="A2480" s="75" t="s">
        <v>1921</v>
      </c>
      <c r="B2480" s="76"/>
      <c r="C2480" s="7"/>
    </row>
    <row r="2481" spans="1:3" x14ac:dyDescent="0.2">
      <c r="A2481" s="75" t="s">
        <v>1108</v>
      </c>
      <c r="B2481" s="76"/>
      <c r="C2481" s="7"/>
    </row>
    <row r="2482" spans="1:3" x14ac:dyDescent="0.2">
      <c r="A2482" s="75" t="s">
        <v>1114</v>
      </c>
      <c r="B2482" s="76"/>
      <c r="C2482" s="7"/>
    </row>
    <row r="2483" spans="1:3" x14ac:dyDescent="0.2">
      <c r="A2483" s="75" t="s">
        <v>1922</v>
      </c>
      <c r="B2483" s="76"/>
      <c r="C2483" s="7"/>
    </row>
    <row r="2484" spans="1:3" x14ac:dyDescent="0.2">
      <c r="A2484" s="75" t="s">
        <v>945</v>
      </c>
      <c r="B2484" s="76"/>
      <c r="C2484" s="7"/>
    </row>
    <row r="2485" spans="1:3" x14ac:dyDescent="0.2">
      <c r="A2485" s="75" t="s">
        <v>1923</v>
      </c>
      <c r="B2485" s="76"/>
      <c r="C2485" s="7"/>
    </row>
    <row r="2486" spans="1:3" x14ac:dyDescent="0.2">
      <c r="A2486" s="75" t="s">
        <v>1924</v>
      </c>
      <c r="B2486" s="76"/>
      <c r="C2486" s="7"/>
    </row>
    <row r="2487" spans="1:3" x14ac:dyDescent="0.2">
      <c r="A2487" s="75" t="s">
        <v>1925</v>
      </c>
      <c r="B2487" s="76"/>
      <c r="C2487" s="7"/>
    </row>
    <row r="2488" spans="1:3" x14ac:dyDescent="0.2">
      <c r="A2488" s="75" t="s">
        <v>1926</v>
      </c>
      <c r="B2488" s="76"/>
      <c r="C2488" s="7"/>
    </row>
    <row r="2489" spans="1:3" x14ac:dyDescent="0.2">
      <c r="A2489" s="75" t="s">
        <v>1927</v>
      </c>
      <c r="B2489" s="76"/>
      <c r="C2489" s="7"/>
    </row>
    <row r="2490" spans="1:3" x14ac:dyDescent="0.2">
      <c r="A2490" s="75" t="s">
        <v>1928</v>
      </c>
      <c r="B2490" s="76"/>
      <c r="C2490" s="7"/>
    </row>
    <row r="2491" spans="1:3" x14ac:dyDescent="0.2">
      <c r="A2491" s="75" t="s">
        <v>1917</v>
      </c>
      <c r="B2491" s="76"/>
      <c r="C2491" s="7"/>
    </row>
    <row r="2492" spans="1:3" x14ac:dyDescent="0.2">
      <c r="A2492" s="75" t="s">
        <v>1929</v>
      </c>
      <c r="B2492" s="76"/>
      <c r="C2492" s="7"/>
    </row>
    <row r="2493" spans="1:3" x14ac:dyDescent="0.2">
      <c r="A2493" s="75" t="s">
        <v>1930</v>
      </c>
      <c r="B2493" s="76"/>
      <c r="C2493" s="7"/>
    </row>
    <row r="2494" spans="1:3" x14ac:dyDescent="0.2">
      <c r="A2494" s="75" t="s">
        <v>1931</v>
      </c>
      <c r="B2494" s="76"/>
      <c r="C2494" s="7"/>
    </row>
    <row r="2495" spans="1:3" x14ac:dyDescent="0.2">
      <c r="A2495" s="75" t="s">
        <v>1932</v>
      </c>
      <c r="B2495" s="76"/>
      <c r="C2495" s="7"/>
    </row>
    <row r="2496" spans="1:3" x14ac:dyDescent="0.2">
      <c r="A2496" s="75" t="s">
        <v>1933</v>
      </c>
      <c r="B2496" s="76"/>
      <c r="C2496" s="7"/>
    </row>
    <row r="2497" spans="1:3" x14ac:dyDescent="0.2">
      <c r="A2497" s="75" t="s">
        <v>1934</v>
      </c>
      <c r="B2497" s="76"/>
      <c r="C2497" s="7"/>
    </row>
    <row r="2498" spans="1:3" x14ac:dyDescent="0.2">
      <c r="A2498" s="75" t="s">
        <v>1935</v>
      </c>
      <c r="B2498" s="76"/>
      <c r="C2498" s="7"/>
    </row>
    <row r="2499" spans="1:3" x14ac:dyDescent="0.2">
      <c r="A2499" s="75" t="s">
        <v>1936</v>
      </c>
      <c r="B2499" s="76"/>
      <c r="C2499" s="7"/>
    </row>
    <row r="2500" spans="1:3" x14ac:dyDescent="0.2">
      <c r="A2500" s="75" t="s">
        <v>1937</v>
      </c>
      <c r="B2500" s="76"/>
      <c r="C2500" s="7"/>
    </row>
    <row r="2501" spans="1:3" x14ac:dyDescent="0.2">
      <c r="A2501" s="75" t="s">
        <v>1938</v>
      </c>
      <c r="B2501" s="76"/>
      <c r="C2501" s="7"/>
    </row>
    <row r="2502" spans="1:3" x14ac:dyDescent="0.2">
      <c r="A2502" s="75" t="s">
        <v>1939</v>
      </c>
      <c r="B2502" s="76"/>
      <c r="C2502" s="7"/>
    </row>
    <row r="2503" spans="1:3" x14ac:dyDescent="0.2">
      <c r="A2503" s="75" t="s">
        <v>1940</v>
      </c>
      <c r="B2503" s="76"/>
      <c r="C2503" s="7"/>
    </row>
    <row r="2504" spans="1:3" x14ac:dyDescent="0.2">
      <c r="A2504" s="75" t="s">
        <v>1941</v>
      </c>
      <c r="B2504" s="76"/>
      <c r="C2504" s="7"/>
    </row>
    <row r="2505" spans="1:3" x14ac:dyDescent="0.2">
      <c r="A2505" s="75" t="s">
        <v>1942</v>
      </c>
      <c r="B2505" s="76"/>
      <c r="C2505" s="7"/>
    </row>
    <row r="2506" spans="1:3" x14ac:dyDescent="0.2">
      <c r="A2506" s="75" t="s">
        <v>1943</v>
      </c>
      <c r="B2506" s="76"/>
      <c r="C2506" s="7"/>
    </row>
    <row r="2507" spans="1:3" x14ac:dyDescent="0.2">
      <c r="A2507" s="75" t="s">
        <v>1944</v>
      </c>
      <c r="B2507" s="76"/>
      <c r="C2507" s="7"/>
    </row>
    <row r="2508" spans="1:3" x14ac:dyDescent="0.2">
      <c r="A2508" s="75" t="s">
        <v>1945</v>
      </c>
      <c r="B2508" s="76"/>
      <c r="C2508" s="7"/>
    </row>
    <row r="2509" spans="1:3" x14ac:dyDescent="0.2">
      <c r="A2509" s="75" t="s">
        <v>1061</v>
      </c>
      <c r="B2509" s="76"/>
      <c r="C2509" s="7"/>
    </row>
    <row r="2510" spans="1:3" x14ac:dyDescent="0.2">
      <c r="A2510" s="75" t="s">
        <v>1946</v>
      </c>
      <c r="B2510" s="76"/>
      <c r="C2510" s="7"/>
    </row>
    <row r="2511" spans="1:3" x14ac:dyDescent="0.2">
      <c r="A2511" s="75" t="s">
        <v>1947</v>
      </c>
      <c r="B2511" s="76"/>
      <c r="C2511" s="7"/>
    </row>
    <row r="2512" spans="1:3" x14ac:dyDescent="0.2">
      <c r="A2512" s="75" t="s">
        <v>1053</v>
      </c>
      <c r="B2512" s="76"/>
      <c r="C2512" s="7"/>
    </row>
    <row r="2513" spans="1:3" x14ac:dyDescent="0.2">
      <c r="A2513" s="75" t="s">
        <v>424</v>
      </c>
      <c r="B2513" s="76"/>
      <c r="C2513" s="7"/>
    </row>
    <row r="2514" spans="1:3" x14ac:dyDescent="0.2">
      <c r="A2514" s="75" t="s">
        <v>1948</v>
      </c>
      <c r="B2514" s="76"/>
      <c r="C2514" s="7"/>
    </row>
    <row r="2515" spans="1:3" x14ac:dyDescent="0.2">
      <c r="A2515" s="75" t="s">
        <v>1949</v>
      </c>
      <c r="B2515" s="76"/>
      <c r="C2515" s="7"/>
    </row>
    <row r="2516" spans="1:3" x14ac:dyDescent="0.2">
      <c r="A2516" s="75" t="s">
        <v>1755</v>
      </c>
      <c r="B2516" s="76"/>
      <c r="C2516" s="7"/>
    </row>
    <row r="2517" spans="1:3" x14ac:dyDescent="0.2">
      <c r="A2517" s="75" t="s">
        <v>1950</v>
      </c>
      <c r="B2517" s="76"/>
      <c r="C2517" s="7"/>
    </row>
    <row r="2518" spans="1:3" x14ac:dyDescent="0.2">
      <c r="A2518" s="75" t="s">
        <v>1035</v>
      </c>
      <c r="B2518" s="76"/>
      <c r="C2518" s="7"/>
    </row>
    <row r="2519" spans="1:3" x14ac:dyDescent="0.2">
      <c r="A2519" s="75" t="s">
        <v>1055</v>
      </c>
      <c r="B2519" s="76"/>
      <c r="C2519" s="7"/>
    </row>
    <row r="2520" spans="1:3" x14ac:dyDescent="0.2">
      <c r="A2520" s="75" t="s">
        <v>1122</v>
      </c>
      <c r="B2520" s="76"/>
      <c r="C2520" s="7"/>
    </row>
    <row r="2521" spans="1:3" x14ac:dyDescent="0.2">
      <c r="A2521" s="75" t="s">
        <v>1951</v>
      </c>
      <c r="B2521" s="76"/>
      <c r="C2521" s="7"/>
    </row>
    <row r="2522" spans="1:3" x14ac:dyDescent="0.2">
      <c r="A2522" s="75" t="s">
        <v>1007</v>
      </c>
      <c r="B2522" s="76"/>
      <c r="C2522" s="7"/>
    </row>
    <row r="2523" spans="1:3" x14ac:dyDescent="0.2">
      <c r="A2523" s="75" t="s">
        <v>1952</v>
      </c>
      <c r="B2523" s="76"/>
      <c r="C2523" s="7"/>
    </row>
    <row r="2524" spans="1:3" x14ac:dyDescent="0.2">
      <c r="A2524" s="75" t="s">
        <v>1953</v>
      </c>
      <c r="B2524" s="76"/>
      <c r="C2524" s="7"/>
    </row>
    <row r="2525" spans="1:3" x14ac:dyDescent="0.2">
      <c r="A2525" s="75" t="s">
        <v>1730</v>
      </c>
      <c r="B2525" s="76"/>
      <c r="C2525" s="7"/>
    </row>
    <row r="2526" spans="1:3" x14ac:dyDescent="0.2">
      <c r="A2526" s="75" t="s">
        <v>1954</v>
      </c>
      <c r="B2526" s="76"/>
      <c r="C2526" s="7"/>
    </row>
    <row r="2527" spans="1:3" x14ac:dyDescent="0.2">
      <c r="A2527" s="75" t="s">
        <v>1955</v>
      </c>
      <c r="B2527" s="76"/>
      <c r="C2527" s="7"/>
    </row>
    <row r="2528" spans="1:3" x14ac:dyDescent="0.2">
      <c r="A2528" s="75" t="s">
        <v>1956</v>
      </c>
      <c r="B2528" s="76"/>
      <c r="C2528" s="7"/>
    </row>
    <row r="2529" spans="1:3" x14ac:dyDescent="0.2">
      <c r="A2529" s="75" t="s">
        <v>1957</v>
      </c>
      <c r="B2529" s="76"/>
      <c r="C2529" s="7"/>
    </row>
    <row r="2530" spans="1:3" x14ac:dyDescent="0.2">
      <c r="A2530" s="75" t="s">
        <v>1958</v>
      </c>
      <c r="B2530" s="76"/>
      <c r="C2530" s="7"/>
    </row>
    <row r="2531" spans="1:3" x14ac:dyDescent="0.2">
      <c r="A2531" s="75" t="s">
        <v>1959</v>
      </c>
      <c r="B2531" s="76"/>
      <c r="C2531" s="7"/>
    </row>
    <row r="2532" spans="1:3" x14ac:dyDescent="0.2">
      <c r="A2532" s="75" t="s">
        <v>1960</v>
      </c>
      <c r="B2532" s="76"/>
      <c r="C2532" s="7"/>
    </row>
    <row r="2533" spans="1:3" x14ac:dyDescent="0.2">
      <c r="A2533" s="75" t="s">
        <v>1961</v>
      </c>
      <c r="B2533" s="76"/>
      <c r="C2533" s="7"/>
    </row>
    <row r="2534" spans="1:3" x14ac:dyDescent="0.2">
      <c r="A2534" s="75" t="s">
        <v>1962</v>
      </c>
      <c r="B2534" s="76"/>
      <c r="C2534" s="7"/>
    </row>
    <row r="2535" spans="1:3" x14ac:dyDescent="0.2">
      <c r="A2535" s="75" t="s">
        <v>1963</v>
      </c>
      <c r="B2535" s="76"/>
      <c r="C2535" s="7"/>
    </row>
    <row r="2536" spans="1:3" x14ac:dyDescent="0.2">
      <c r="A2536" s="75" t="s">
        <v>1483</v>
      </c>
      <c r="B2536" s="76"/>
      <c r="C2536" s="7"/>
    </row>
    <row r="2537" spans="1:3" x14ac:dyDescent="0.2">
      <c r="A2537" s="75" t="s">
        <v>1964</v>
      </c>
      <c r="B2537" s="76"/>
      <c r="C2537" s="7"/>
    </row>
    <row r="2538" spans="1:3" x14ac:dyDescent="0.2">
      <c r="A2538" s="75" t="s">
        <v>1965</v>
      </c>
      <c r="B2538" s="76"/>
      <c r="C2538" s="7"/>
    </row>
    <row r="2539" spans="1:3" x14ac:dyDescent="0.2">
      <c r="A2539" s="75" t="s">
        <v>1966</v>
      </c>
      <c r="B2539" s="76"/>
      <c r="C2539" s="7"/>
    </row>
    <row r="2540" spans="1:3" x14ac:dyDescent="0.2">
      <c r="A2540" s="75" t="s">
        <v>1040</v>
      </c>
      <c r="B2540" s="76"/>
      <c r="C2540" s="7"/>
    </row>
    <row r="2541" spans="1:3" x14ac:dyDescent="0.2">
      <c r="A2541" s="75" t="s">
        <v>1087</v>
      </c>
      <c r="B2541" s="76"/>
      <c r="C2541" s="7"/>
    </row>
    <row r="2542" spans="1:3" x14ac:dyDescent="0.2">
      <c r="A2542" s="75" t="s">
        <v>1967</v>
      </c>
      <c r="B2542" s="76"/>
      <c r="C2542" s="7"/>
    </row>
    <row r="2543" spans="1:3" x14ac:dyDescent="0.2">
      <c r="A2543" s="75" t="s">
        <v>1968</v>
      </c>
      <c r="B2543" s="76"/>
      <c r="C2543" s="7"/>
    </row>
    <row r="2544" spans="1:3" x14ac:dyDescent="0.2">
      <c r="A2544" s="75" t="s">
        <v>1969</v>
      </c>
      <c r="B2544" s="76"/>
      <c r="C2544" s="7"/>
    </row>
    <row r="2545" spans="1:3" x14ac:dyDescent="0.2">
      <c r="A2545" s="75" t="s">
        <v>1970</v>
      </c>
      <c r="B2545" s="76"/>
      <c r="C2545" s="7"/>
    </row>
    <row r="2546" spans="1:3" x14ac:dyDescent="0.2">
      <c r="A2546" s="75" t="s">
        <v>1971</v>
      </c>
      <c r="B2546" s="76"/>
      <c r="C2546" s="7"/>
    </row>
    <row r="2547" spans="1:3" x14ac:dyDescent="0.2">
      <c r="A2547" s="75" t="s">
        <v>1972</v>
      </c>
      <c r="B2547" s="76"/>
      <c r="C2547" s="7"/>
    </row>
    <row r="2548" spans="1:3" x14ac:dyDescent="0.2">
      <c r="A2548" s="75" t="s">
        <v>1973</v>
      </c>
      <c r="B2548" s="76"/>
      <c r="C2548" s="7"/>
    </row>
    <row r="2549" spans="1:3" x14ac:dyDescent="0.2">
      <c r="A2549" s="75" t="s">
        <v>1974</v>
      </c>
      <c r="B2549" s="76"/>
      <c r="C2549" s="7"/>
    </row>
    <row r="2550" spans="1:3" x14ac:dyDescent="0.2">
      <c r="A2550" s="75" t="s">
        <v>1975</v>
      </c>
      <c r="B2550" s="76"/>
      <c r="C2550" s="7"/>
    </row>
    <row r="2551" spans="1:3" x14ac:dyDescent="0.2">
      <c r="A2551" s="75" t="s">
        <v>1976</v>
      </c>
      <c r="B2551" s="76"/>
      <c r="C2551" s="7"/>
    </row>
    <row r="2552" spans="1:3" x14ac:dyDescent="0.2">
      <c r="A2552" s="75" t="s">
        <v>1977</v>
      </c>
      <c r="B2552" s="76"/>
      <c r="C2552" s="7"/>
    </row>
    <row r="2553" spans="1:3" x14ac:dyDescent="0.2">
      <c r="A2553" s="75" t="s">
        <v>1978</v>
      </c>
      <c r="B2553" s="76"/>
      <c r="C2553" s="7"/>
    </row>
    <row r="2554" spans="1:3" x14ac:dyDescent="0.2">
      <c r="A2554" s="75" t="s">
        <v>1979</v>
      </c>
      <c r="B2554" s="76"/>
      <c r="C2554" s="7"/>
    </row>
    <row r="2555" spans="1:3" x14ac:dyDescent="0.2">
      <c r="A2555" s="75" t="s">
        <v>1077</v>
      </c>
      <c r="B2555" s="76"/>
      <c r="C2555" s="7"/>
    </row>
    <row r="2556" spans="1:3" x14ac:dyDescent="0.2">
      <c r="A2556" s="75" t="s">
        <v>1980</v>
      </c>
      <c r="B2556" s="76"/>
      <c r="C2556" s="7"/>
    </row>
    <row r="2557" spans="1:3" x14ac:dyDescent="0.2">
      <c r="A2557" s="75" t="s">
        <v>1981</v>
      </c>
      <c r="B2557" s="76"/>
      <c r="C2557" s="7"/>
    </row>
    <row r="2558" spans="1:3" x14ac:dyDescent="0.2">
      <c r="A2558" s="75" t="s">
        <v>1982</v>
      </c>
      <c r="B2558" s="76"/>
      <c r="C2558" s="7"/>
    </row>
    <row r="2559" spans="1:3" x14ac:dyDescent="0.2">
      <c r="A2559" s="75" t="s">
        <v>1983</v>
      </c>
      <c r="B2559" s="76"/>
      <c r="C2559" s="7"/>
    </row>
    <row r="2560" spans="1:3" x14ac:dyDescent="0.2">
      <c r="A2560" s="75" t="s">
        <v>945</v>
      </c>
      <c r="B2560" s="76"/>
      <c r="C2560" s="7"/>
    </row>
    <row r="2561" spans="1:3" x14ac:dyDescent="0.2">
      <c r="A2561" s="75" t="s">
        <v>1984</v>
      </c>
      <c r="B2561" s="76"/>
      <c r="C2561" s="7"/>
    </row>
    <row r="2562" spans="1:3" x14ac:dyDescent="0.2">
      <c r="A2562" s="75" t="s">
        <v>1132</v>
      </c>
      <c r="B2562" s="76"/>
      <c r="C2562" s="7"/>
    </row>
    <row r="2563" spans="1:3" x14ac:dyDescent="0.2">
      <c r="A2563" s="75" t="s">
        <v>1985</v>
      </c>
      <c r="B2563" s="76"/>
      <c r="C2563" s="7"/>
    </row>
    <row r="2564" spans="1:3" x14ac:dyDescent="0.2">
      <c r="A2564" s="75" t="s">
        <v>1986</v>
      </c>
      <c r="B2564" s="76"/>
      <c r="C2564" s="7"/>
    </row>
    <row r="2565" spans="1:3" x14ac:dyDescent="0.2">
      <c r="A2565" s="75" t="s">
        <v>1987</v>
      </c>
      <c r="B2565" s="76"/>
      <c r="C2565" s="7"/>
    </row>
    <row r="2566" spans="1:3" x14ac:dyDescent="0.2">
      <c r="A2566" s="75" t="s">
        <v>1988</v>
      </c>
      <c r="B2566" s="76"/>
      <c r="C2566" s="7"/>
    </row>
    <row r="2567" spans="1:3" x14ac:dyDescent="0.2">
      <c r="A2567" s="75" t="s">
        <v>1989</v>
      </c>
      <c r="B2567" s="76"/>
      <c r="C2567" s="7"/>
    </row>
    <row r="2568" spans="1:3" x14ac:dyDescent="0.2">
      <c r="A2568" s="75" t="s">
        <v>1990</v>
      </c>
      <c r="B2568" s="76"/>
      <c r="C2568" s="7"/>
    </row>
    <row r="2569" spans="1:3" x14ac:dyDescent="0.2">
      <c r="A2569" s="75" t="s">
        <v>1991</v>
      </c>
      <c r="B2569" s="76"/>
      <c r="C2569" s="7"/>
    </row>
    <row r="2570" spans="1:3" x14ac:dyDescent="0.2">
      <c r="A2570" s="75" t="s">
        <v>1992</v>
      </c>
      <c r="B2570" s="76"/>
      <c r="C2570" s="7"/>
    </row>
    <row r="2571" spans="1:3" x14ac:dyDescent="0.2">
      <c r="A2571" s="75" t="s">
        <v>1993</v>
      </c>
      <c r="B2571" s="76"/>
      <c r="C2571" s="7"/>
    </row>
    <row r="2572" spans="1:3" x14ac:dyDescent="0.2">
      <c r="A2572" s="75" t="s">
        <v>1994</v>
      </c>
      <c r="B2572" s="76"/>
      <c r="C2572" s="7"/>
    </row>
    <row r="2573" spans="1:3" x14ac:dyDescent="0.2">
      <c r="A2573" s="75" t="s">
        <v>1995</v>
      </c>
      <c r="B2573" s="76"/>
      <c r="C2573" s="7"/>
    </row>
    <row r="2574" spans="1:3" x14ac:dyDescent="0.2">
      <c r="A2574" s="75" t="s">
        <v>1996</v>
      </c>
      <c r="B2574" s="76"/>
      <c r="C2574" s="7"/>
    </row>
    <row r="2575" spans="1:3" x14ac:dyDescent="0.2">
      <c r="A2575" s="75" t="s">
        <v>1997</v>
      </c>
      <c r="B2575" s="76"/>
      <c r="C2575" s="7"/>
    </row>
    <row r="2576" spans="1:3" x14ac:dyDescent="0.2">
      <c r="A2576" s="75" t="s">
        <v>1998</v>
      </c>
      <c r="B2576" s="76"/>
      <c r="C2576" s="7"/>
    </row>
    <row r="2577" spans="1:3" x14ac:dyDescent="0.2">
      <c r="A2577" s="75" t="s">
        <v>1999</v>
      </c>
      <c r="B2577" s="76"/>
      <c r="C2577" s="7"/>
    </row>
    <row r="2578" spans="1:3" x14ac:dyDescent="0.2">
      <c r="A2578" s="75" t="s">
        <v>2000</v>
      </c>
      <c r="B2578" s="76"/>
      <c r="C2578" s="7"/>
    </row>
    <row r="2579" spans="1:3" x14ac:dyDescent="0.2">
      <c r="A2579" s="75" t="s">
        <v>2001</v>
      </c>
      <c r="B2579" s="76"/>
      <c r="C2579" s="7"/>
    </row>
    <row r="2580" spans="1:3" x14ac:dyDescent="0.2">
      <c r="A2580" s="75" t="s">
        <v>2002</v>
      </c>
      <c r="B2580" s="76"/>
      <c r="C2580" s="7"/>
    </row>
    <row r="2581" spans="1:3" x14ac:dyDescent="0.2">
      <c r="A2581" s="75" t="s">
        <v>2003</v>
      </c>
      <c r="B2581" s="76"/>
      <c r="C2581" s="7"/>
    </row>
    <row r="2582" spans="1:3" x14ac:dyDescent="0.2">
      <c r="A2582" s="75" t="s">
        <v>2004</v>
      </c>
      <c r="B2582" s="76"/>
      <c r="C2582" s="7"/>
    </row>
    <row r="2583" spans="1:3" x14ac:dyDescent="0.2">
      <c r="A2583" s="75" t="s">
        <v>2005</v>
      </c>
      <c r="B2583" s="76"/>
      <c r="C2583" s="7"/>
    </row>
    <row r="2584" spans="1:3" x14ac:dyDescent="0.2">
      <c r="A2584" s="75" t="s">
        <v>2006</v>
      </c>
      <c r="B2584" s="76"/>
      <c r="C2584" s="7"/>
    </row>
    <row r="2585" spans="1:3" x14ac:dyDescent="0.2">
      <c r="A2585" s="75" t="s">
        <v>2007</v>
      </c>
      <c r="B2585" s="76"/>
      <c r="C2585" s="7"/>
    </row>
    <row r="2586" spans="1:3" x14ac:dyDescent="0.2">
      <c r="A2586" s="75" t="s">
        <v>2008</v>
      </c>
      <c r="B2586" s="76"/>
      <c r="C2586" s="7"/>
    </row>
    <row r="2587" spans="1:3" x14ac:dyDescent="0.2">
      <c r="A2587" s="75" t="s">
        <v>2009</v>
      </c>
      <c r="B2587" s="76"/>
      <c r="C2587" s="7"/>
    </row>
    <row r="2588" spans="1:3" x14ac:dyDescent="0.2">
      <c r="A2588" s="75" t="s">
        <v>2010</v>
      </c>
      <c r="B2588" s="76"/>
      <c r="C2588" s="7"/>
    </row>
    <row r="2589" spans="1:3" x14ac:dyDescent="0.2">
      <c r="A2589" s="75" t="s">
        <v>2011</v>
      </c>
      <c r="B2589" s="76"/>
      <c r="C2589" s="7"/>
    </row>
    <row r="2590" spans="1:3" x14ac:dyDescent="0.2">
      <c r="A2590" s="75" t="s">
        <v>1035</v>
      </c>
      <c r="B2590" s="76"/>
      <c r="C2590" s="7"/>
    </row>
    <row r="2591" spans="1:3" x14ac:dyDescent="0.2">
      <c r="A2591" s="75" t="s">
        <v>2012</v>
      </c>
      <c r="B2591" s="76"/>
      <c r="C2591" s="7"/>
    </row>
    <row r="2592" spans="1:3" x14ac:dyDescent="0.2">
      <c r="A2592" s="75" t="s">
        <v>1914</v>
      </c>
      <c r="B2592" s="76"/>
      <c r="C2592" s="7"/>
    </row>
    <row r="2593" spans="1:3" x14ac:dyDescent="0.2">
      <c r="A2593" s="75" t="s">
        <v>1141</v>
      </c>
      <c r="B2593" s="76"/>
      <c r="C2593" s="7"/>
    </row>
    <row r="2594" spans="1:3" x14ac:dyDescent="0.2">
      <c r="A2594" s="75" t="s">
        <v>2013</v>
      </c>
      <c r="B2594" s="76"/>
      <c r="C2594" s="7"/>
    </row>
    <row r="2595" spans="1:3" x14ac:dyDescent="0.2">
      <c r="A2595" s="75" t="s">
        <v>2014</v>
      </c>
      <c r="B2595" s="76"/>
      <c r="C2595" s="7"/>
    </row>
    <row r="2596" spans="1:3" x14ac:dyDescent="0.2">
      <c r="A2596" s="75" t="s">
        <v>2015</v>
      </c>
      <c r="B2596" s="76"/>
      <c r="C2596" s="7"/>
    </row>
    <row r="2597" spans="1:3" x14ac:dyDescent="0.2">
      <c r="A2597" s="75" t="s">
        <v>2016</v>
      </c>
      <c r="B2597" s="76"/>
      <c r="C2597" s="7"/>
    </row>
    <row r="2598" spans="1:3" x14ac:dyDescent="0.2">
      <c r="A2598" s="75" t="s">
        <v>2017</v>
      </c>
      <c r="B2598" s="76"/>
      <c r="C2598" s="7"/>
    </row>
    <row r="2599" spans="1:3" x14ac:dyDescent="0.2">
      <c r="A2599" s="75" t="s">
        <v>2018</v>
      </c>
      <c r="B2599" s="76"/>
      <c r="C2599" s="7"/>
    </row>
    <row r="2600" spans="1:3" x14ac:dyDescent="0.2">
      <c r="A2600" s="75" t="s">
        <v>2019</v>
      </c>
      <c r="B2600" s="76"/>
      <c r="C2600" s="7"/>
    </row>
    <row r="2601" spans="1:3" x14ac:dyDescent="0.2">
      <c r="A2601" s="75" t="s">
        <v>1963</v>
      </c>
      <c r="B2601" s="76"/>
      <c r="C2601" s="7"/>
    </row>
    <row r="2602" spans="1:3" x14ac:dyDescent="0.2">
      <c r="A2602" s="75" t="s">
        <v>2020</v>
      </c>
      <c r="B2602" s="76"/>
      <c r="C2602" s="7"/>
    </row>
    <row r="2603" spans="1:3" x14ac:dyDescent="0.2">
      <c r="A2603" s="75" t="s">
        <v>2021</v>
      </c>
      <c r="B2603" s="76"/>
      <c r="C2603" s="7"/>
    </row>
    <row r="2604" spans="1:3" x14ac:dyDescent="0.2">
      <c r="A2604" s="75" t="s">
        <v>2022</v>
      </c>
      <c r="B2604" s="76"/>
      <c r="C2604" s="7"/>
    </row>
    <row r="2605" spans="1:3" x14ac:dyDescent="0.2">
      <c r="A2605" s="75" t="s">
        <v>2023</v>
      </c>
      <c r="B2605" s="76"/>
      <c r="C2605" s="7"/>
    </row>
    <row r="2606" spans="1:3" x14ac:dyDescent="0.2">
      <c r="A2606" s="75" t="s">
        <v>2024</v>
      </c>
      <c r="B2606" s="76"/>
      <c r="C2606" s="7"/>
    </row>
    <row r="2607" spans="1:3" x14ac:dyDescent="0.2">
      <c r="A2607" s="75" t="s">
        <v>2025</v>
      </c>
      <c r="B2607" s="76"/>
      <c r="C2607" s="7"/>
    </row>
    <row r="2608" spans="1:3" x14ac:dyDescent="0.2">
      <c r="A2608" s="75" t="s">
        <v>2026</v>
      </c>
      <c r="B2608" s="76"/>
      <c r="C2608" s="7"/>
    </row>
    <row r="2609" spans="1:3" x14ac:dyDescent="0.2">
      <c r="A2609" s="75" t="s">
        <v>2027</v>
      </c>
      <c r="B2609" s="76"/>
      <c r="C2609" s="7"/>
    </row>
    <row r="2610" spans="1:3" x14ac:dyDescent="0.2">
      <c r="A2610" s="75" t="s">
        <v>2028</v>
      </c>
      <c r="B2610" s="76"/>
      <c r="C2610" s="7"/>
    </row>
    <row r="2611" spans="1:3" x14ac:dyDescent="0.2">
      <c r="A2611" s="75" t="s">
        <v>2029</v>
      </c>
      <c r="B2611" s="76"/>
      <c r="C2611" s="7"/>
    </row>
    <row r="2612" spans="1:3" x14ac:dyDescent="0.2">
      <c r="A2612" s="75" t="s">
        <v>1847</v>
      </c>
      <c r="B2612" s="76"/>
      <c r="C2612" s="7"/>
    </row>
    <row r="2613" spans="1:3" x14ac:dyDescent="0.2">
      <c r="A2613" s="75" t="s">
        <v>2030</v>
      </c>
      <c r="B2613" s="76"/>
      <c r="C2613" s="7"/>
    </row>
    <row r="2614" spans="1:3" x14ac:dyDescent="0.2">
      <c r="A2614" s="75" t="s">
        <v>2031</v>
      </c>
      <c r="B2614" s="76"/>
      <c r="C2614" s="7"/>
    </row>
    <row r="2615" spans="1:3" x14ac:dyDescent="0.2">
      <c r="A2615" s="75" t="s">
        <v>2032</v>
      </c>
      <c r="B2615" s="76"/>
      <c r="C2615" s="7"/>
    </row>
    <row r="2616" spans="1:3" x14ac:dyDescent="0.2">
      <c r="A2616" s="75" t="s">
        <v>2033</v>
      </c>
      <c r="B2616" s="76"/>
      <c r="C2616" s="7"/>
    </row>
    <row r="2617" spans="1:3" x14ac:dyDescent="0.2">
      <c r="A2617" s="77" t="s">
        <v>2034</v>
      </c>
      <c r="B2617" s="78"/>
      <c r="C2617" s="8"/>
    </row>
    <row r="2618" spans="1:3" x14ac:dyDescent="0.2">
      <c r="A2618" s="70" t="s">
        <v>2036</v>
      </c>
      <c r="B2618" s="70"/>
      <c r="C2618" s="9"/>
    </row>
    <row r="2619" spans="1:3" x14ac:dyDescent="0.2">
      <c r="A2619" s="70" t="s">
        <v>2037</v>
      </c>
      <c r="B2619" s="70"/>
      <c r="C2619" s="9"/>
    </row>
    <row r="2620" spans="1:3" x14ac:dyDescent="0.2">
      <c r="A2620" s="70" t="s">
        <v>2038</v>
      </c>
      <c r="B2620" s="70"/>
      <c r="C2620" s="9"/>
    </row>
    <row r="2621" spans="1:3" x14ac:dyDescent="0.2">
      <c r="A2621" s="70" t="s">
        <v>2039</v>
      </c>
      <c r="B2621" s="70"/>
      <c r="C2621" s="9"/>
    </row>
    <row r="2622" spans="1:3" x14ac:dyDescent="0.2">
      <c r="A2622" s="70" t="s">
        <v>2040</v>
      </c>
      <c r="B2622" s="70"/>
      <c r="C2622" s="9"/>
    </row>
    <row r="2623" spans="1:3" x14ac:dyDescent="0.2">
      <c r="A2623" s="70" t="s">
        <v>2041</v>
      </c>
      <c r="B2623" s="70"/>
      <c r="C2623" s="9"/>
    </row>
    <row r="2624" spans="1:3" x14ac:dyDescent="0.2">
      <c r="A2624" s="70" t="s">
        <v>2042</v>
      </c>
      <c r="B2624" s="70"/>
      <c r="C2624" s="9"/>
    </row>
    <row r="2625" spans="1:3" x14ac:dyDescent="0.2">
      <c r="A2625" s="70" t="s">
        <v>2043</v>
      </c>
      <c r="B2625" s="70"/>
      <c r="C2625" s="9"/>
    </row>
    <row r="2626" spans="1:3" x14ac:dyDescent="0.2">
      <c r="A2626" s="70" t="s">
        <v>2044</v>
      </c>
      <c r="B2626" s="70"/>
      <c r="C2626" s="9"/>
    </row>
    <row r="2627" spans="1:3" x14ac:dyDescent="0.2">
      <c r="A2627" s="70" t="s">
        <v>2045</v>
      </c>
      <c r="B2627" s="70"/>
      <c r="C2627" s="9"/>
    </row>
    <row r="2628" spans="1:3" x14ac:dyDescent="0.2">
      <c r="A2628" s="70" t="s">
        <v>2046</v>
      </c>
      <c r="B2628" s="70"/>
      <c r="C2628" s="9"/>
    </row>
    <row r="2629" spans="1:3" x14ac:dyDescent="0.2">
      <c r="A2629" s="70" t="s">
        <v>2047</v>
      </c>
      <c r="B2629" s="70"/>
      <c r="C2629" s="9"/>
    </row>
    <row r="2630" spans="1:3" x14ac:dyDescent="0.2">
      <c r="A2630" s="70" t="s">
        <v>2048</v>
      </c>
      <c r="B2630" s="70"/>
      <c r="C2630" s="9"/>
    </row>
    <row r="2631" spans="1:3" x14ac:dyDescent="0.2">
      <c r="A2631" s="70" t="s">
        <v>2049</v>
      </c>
      <c r="B2631" s="70"/>
      <c r="C2631" s="9"/>
    </row>
    <row r="2632" spans="1:3" x14ac:dyDescent="0.2">
      <c r="A2632" s="70" t="s">
        <v>2050</v>
      </c>
      <c r="B2632" s="70"/>
      <c r="C2632" s="9"/>
    </row>
    <row r="2633" spans="1:3" x14ac:dyDescent="0.2">
      <c r="A2633" s="70" t="s">
        <v>2051</v>
      </c>
      <c r="B2633" s="70"/>
      <c r="C2633" s="9"/>
    </row>
    <row r="2634" spans="1:3" x14ac:dyDescent="0.2">
      <c r="A2634" s="70" t="s">
        <v>2052</v>
      </c>
      <c r="B2634" s="70"/>
      <c r="C2634" s="9"/>
    </row>
    <row r="2635" spans="1:3" x14ac:dyDescent="0.2">
      <c r="A2635" s="70" t="s">
        <v>2053</v>
      </c>
      <c r="B2635" s="70"/>
      <c r="C2635" s="9"/>
    </row>
    <row r="2636" spans="1:3" x14ac:dyDescent="0.2">
      <c r="A2636" s="70" t="s">
        <v>643</v>
      </c>
      <c r="B2636" s="70"/>
      <c r="C2636" s="9"/>
    </row>
    <row r="2637" spans="1:3" x14ac:dyDescent="0.2">
      <c r="A2637" s="70" t="s">
        <v>2054</v>
      </c>
      <c r="B2637" s="70"/>
      <c r="C2637" s="9"/>
    </row>
    <row r="2638" spans="1:3" x14ac:dyDescent="0.2">
      <c r="A2638" s="70" t="s">
        <v>2055</v>
      </c>
      <c r="B2638" s="70"/>
      <c r="C2638" s="9"/>
    </row>
    <row r="2639" spans="1:3" x14ac:dyDescent="0.2">
      <c r="A2639" s="70" t="s">
        <v>2056</v>
      </c>
      <c r="B2639" s="70"/>
      <c r="C2639" s="9"/>
    </row>
    <row r="2640" spans="1:3" x14ac:dyDescent="0.2">
      <c r="A2640" s="70" t="s">
        <v>2057</v>
      </c>
      <c r="B2640" s="70"/>
      <c r="C2640" s="9"/>
    </row>
    <row r="2641" spans="1:3" x14ac:dyDescent="0.2">
      <c r="A2641" s="70" t="s">
        <v>2058</v>
      </c>
      <c r="B2641" s="70"/>
      <c r="C2641" s="9"/>
    </row>
    <row r="2642" spans="1:3" x14ac:dyDescent="0.2">
      <c r="A2642" s="70" t="s">
        <v>2059</v>
      </c>
      <c r="B2642" s="70"/>
      <c r="C2642" s="9"/>
    </row>
    <row r="2643" spans="1:3" x14ac:dyDescent="0.2">
      <c r="A2643" s="70" t="s">
        <v>2060</v>
      </c>
      <c r="B2643" s="70"/>
      <c r="C2643" s="9"/>
    </row>
    <row r="2644" spans="1:3" x14ac:dyDescent="0.2">
      <c r="A2644" s="70" t="s">
        <v>2061</v>
      </c>
      <c r="B2644" s="70"/>
      <c r="C2644" s="9"/>
    </row>
    <row r="2645" spans="1:3" x14ac:dyDescent="0.2">
      <c r="A2645" s="70" t="s">
        <v>2062</v>
      </c>
      <c r="B2645" s="70"/>
      <c r="C2645" s="9"/>
    </row>
    <row r="2646" spans="1:3" x14ac:dyDescent="0.2">
      <c r="A2646" s="70" t="s">
        <v>2063</v>
      </c>
      <c r="B2646" s="70"/>
      <c r="C2646" s="9"/>
    </row>
    <row r="2647" spans="1:3" x14ac:dyDescent="0.2">
      <c r="A2647" s="70" t="s">
        <v>2064</v>
      </c>
      <c r="B2647" s="70"/>
      <c r="C2647" s="9"/>
    </row>
    <row r="2648" spans="1:3" x14ac:dyDescent="0.2">
      <c r="A2648" s="70" t="s">
        <v>2065</v>
      </c>
      <c r="B2648" s="70"/>
      <c r="C2648" s="9"/>
    </row>
    <row r="2649" spans="1:3" x14ac:dyDescent="0.2">
      <c r="A2649" s="70" t="s">
        <v>2066</v>
      </c>
      <c r="B2649" s="70"/>
      <c r="C2649" s="9"/>
    </row>
    <row r="2650" spans="1:3" x14ac:dyDescent="0.2">
      <c r="A2650" s="70" t="s">
        <v>2067</v>
      </c>
      <c r="B2650" s="70"/>
      <c r="C2650" s="9"/>
    </row>
    <row r="2651" spans="1:3" x14ac:dyDescent="0.2">
      <c r="A2651" s="70" t="s">
        <v>2068</v>
      </c>
      <c r="B2651" s="70"/>
      <c r="C2651" s="9"/>
    </row>
    <row r="2652" spans="1:3" x14ac:dyDescent="0.2">
      <c r="A2652" s="70" t="s">
        <v>2069</v>
      </c>
      <c r="B2652" s="70"/>
      <c r="C2652" s="9"/>
    </row>
    <row r="2653" spans="1:3" x14ac:dyDescent="0.2">
      <c r="A2653" s="70" t="s">
        <v>2070</v>
      </c>
      <c r="B2653" s="70"/>
      <c r="C2653" s="9"/>
    </row>
    <row r="2654" spans="1:3" x14ac:dyDescent="0.2">
      <c r="A2654" s="70" t="s">
        <v>2071</v>
      </c>
      <c r="B2654" s="70"/>
      <c r="C2654" s="70"/>
    </row>
    <row r="2655" spans="1:3" x14ac:dyDescent="0.2">
      <c r="A2655" s="70" t="s">
        <v>2072</v>
      </c>
      <c r="B2655" s="70"/>
      <c r="C2655" s="70"/>
    </row>
    <row r="2656" spans="1:3" x14ac:dyDescent="0.2">
      <c r="A2656" s="70" t="s">
        <v>2073</v>
      </c>
      <c r="B2656" s="70"/>
      <c r="C2656" s="70"/>
    </row>
    <row r="2657" spans="1:3" x14ac:dyDescent="0.2">
      <c r="A2657" s="70" t="s">
        <v>2074</v>
      </c>
      <c r="B2657" s="70"/>
      <c r="C2657" s="70"/>
    </row>
    <row r="2658" spans="1:3" x14ac:dyDescent="0.2">
      <c r="A2658" s="70" t="s">
        <v>2075</v>
      </c>
      <c r="B2658" s="70"/>
      <c r="C2658" s="70"/>
    </row>
    <row r="2659" spans="1:3" x14ac:dyDescent="0.2">
      <c r="A2659" s="70" t="s">
        <v>2076</v>
      </c>
      <c r="B2659" s="70"/>
      <c r="C2659" s="70"/>
    </row>
    <row r="2660" spans="1:3" x14ac:dyDescent="0.2">
      <c r="A2660" s="70" t="s">
        <v>2077</v>
      </c>
      <c r="B2660" s="70"/>
      <c r="C2660" s="70"/>
    </row>
    <row r="2661" spans="1:3" x14ac:dyDescent="0.2">
      <c r="A2661" s="70" t="s">
        <v>2078</v>
      </c>
      <c r="B2661" s="70"/>
      <c r="C2661" s="70"/>
    </row>
    <row r="2662" spans="1:3" x14ac:dyDescent="0.2">
      <c r="A2662" s="70" t="s">
        <v>2079</v>
      </c>
      <c r="B2662" s="70"/>
      <c r="C2662" s="70"/>
    </row>
    <row r="2663" spans="1:3" x14ac:dyDescent="0.2">
      <c r="A2663" s="70" t="s">
        <v>2080</v>
      </c>
      <c r="B2663" s="70"/>
      <c r="C2663" s="9"/>
    </row>
    <row r="2664" spans="1:3" x14ac:dyDescent="0.2">
      <c r="A2664" s="70" t="s">
        <v>2081</v>
      </c>
      <c r="B2664" s="70"/>
      <c r="C2664" s="9"/>
    </row>
    <row r="2665" spans="1:3" x14ac:dyDescent="0.2">
      <c r="A2665" s="70" t="s">
        <v>2082</v>
      </c>
      <c r="B2665" s="70"/>
      <c r="C2665" s="9"/>
    </row>
    <row r="2666" spans="1:3" x14ac:dyDescent="0.2">
      <c r="A2666" s="70" t="s">
        <v>2083</v>
      </c>
      <c r="B2666" s="70"/>
      <c r="C2666" s="9"/>
    </row>
    <row r="2667" spans="1:3" x14ac:dyDescent="0.2">
      <c r="A2667" s="70" t="s">
        <v>2084</v>
      </c>
      <c r="B2667" s="70"/>
      <c r="C2667" s="9"/>
    </row>
    <row r="2668" spans="1:3" x14ac:dyDescent="0.2">
      <c r="A2668" s="70" t="s">
        <v>2085</v>
      </c>
      <c r="B2668" s="70"/>
      <c r="C2668" s="9"/>
    </row>
    <row r="2669" spans="1:3" x14ac:dyDescent="0.2">
      <c r="A2669" s="70" t="s">
        <v>2086</v>
      </c>
      <c r="B2669" s="70"/>
      <c r="C2669" s="9"/>
    </row>
    <row r="2670" spans="1:3" x14ac:dyDescent="0.2">
      <c r="A2670" s="70" t="s">
        <v>2077</v>
      </c>
      <c r="B2670" s="70"/>
      <c r="C2670" s="9"/>
    </row>
    <row r="2671" spans="1:3" x14ac:dyDescent="0.2">
      <c r="A2671" s="70" t="s">
        <v>2087</v>
      </c>
      <c r="B2671" s="70"/>
      <c r="C2671" s="9"/>
    </row>
    <row r="2672" spans="1:3" x14ac:dyDescent="0.2">
      <c r="A2672" s="70" t="s">
        <v>2088</v>
      </c>
      <c r="B2672" s="70"/>
      <c r="C2672" s="9"/>
    </row>
    <row r="2673" spans="1:3" x14ac:dyDescent="0.2">
      <c r="A2673" s="70" t="s">
        <v>2089</v>
      </c>
      <c r="B2673" s="70"/>
      <c r="C2673" s="9"/>
    </row>
    <row r="2674" spans="1:3" x14ac:dyDescent="0.2">
      <c r="A2674" s="70" t="s">
        <v>2077</v>
      </c>
      <c r="B2674" s="70"/>
      <c r="C2674" s="9"/>
    </row>
    <row r="2675" spans="1:3" x14ac:dyDescent="0.2">
      <c r="A2675" s="70" t="s">
        <v>2090</v>
      </c>
      <c r="B2675" s="70"/>
      <c r="C2675" s="9"/>
    </row>
    <row r="2676" spans="1:3" x14ac:dyDescent="0.2">
      <c r="A2676" s="70" t="s">
        <v>2091</v>
      </c>
      <c r="B2676" s="70"/>
      <c r="C2676" s="9"/>
    </row>
    <row r="2677" spans="1:3" x14ac:dyDescent="0.2">
      <c r="A2677" s="70" t="s">
        <v>2092</v>
      </c>
      <c r="B2677" s="70"/>
      <c r="C2677" s="9"/>
    </row>
    <row r="2678" spans="1:3" x14ac:dyDescent="0.2">
      <c r="A2678" s="70" t="s">
        <v>2093</v>
      </c>
      <c r="B2678" s="70"/>
      <c r="C2678" s="9"/>
    </row>
    <row r="2679" spans="1:3" x14ac:dyDescent="0.2">
      <c r="A2679" s="70" t="s">
        <v>2094</v>
      </c>
      <c r="B2679" s="70"/>
      <c r="C2679" s="9"/>
    </row>
    <row r="2680" spans="1:3" x14ac:dyDescent="0.2">
      <c r="A2680" s="70" t="s">
        <v>2077</v>
      </c>
      <c r="B2680" s="70"/>
      <c r="C2680" s="9"/>
    </row>
    <row r="2681" spans="1:3" x14ac:dyDescent="0.2">
      <c r="A2681" s="70" t="s">
        <v>2095</v>
      </c>
      <c r="B2681" s="70"/>
      <c r="C2681" s="9"/>
    </row>
    <row r="2682" spans="1:3" x14ac:dyDescent="0.2">
      <c r="A2682" s="70" t="s">
        <v>2096</v>
      </c>
      <c r="B2682" s="70"/>
      <c r="C2682" s="9"/>
    </row>
    <row r="2683" spans="1:3" x14ac:dyDescent="0.2">
      <c r="A2683" s="70" t="s">
        <v>2097</v>
      </c>
      <c r="B2683" s="70"/>
      <c r="C2683" s="9"/>
    </row>
    <row r="2684" spans="1:3" x14ac:dyDescent="0.2">
      <c r="A2684" s="70" t="s">
        <v>2098</v>
      </c>
      <c r="B2684" s="70"/>
      <c r="C2684" s="9"/>
    </row>
    <row r="2685" spans="1:3" x14ac:dyDescent="0.2">
      <c r="A2685" s="70" t="s">
        <v>2099</v>
      </c>
      <c r="B2685" s="70"/>
      <c r="C2685" s="9"/>
    </row>
    <row r="2686" spans="1:3" x14ac:dyDescent="0.2">
      <c r="A2686" s="70" t="s">
        <v>2100</v>
      </c>
      <c r="B2686" s="70"/>
      <c r="C2686" s="9"/>
    </row>
    <row r="2687" spans="1:3" x14ac:dyDescent="0.2">
      <c r="A2687" s="70" t="s">
        <v>2101</v>
      </c>
      <c r="B2687" s="70"/>
      <c r="C2687" s="9"/>
    </row>
    <row r="2688" spans="1:3" x14ac:dyDescent="0.2">
      <c r="A2688" s="70" t="s">
        <v>2102</v>
      </c>
      <c r="B2688" s="70"/>
      <c r="C2688" s="9"/>
    </row>
    <row r="2689" spans="1:3" x14ac:dyDescent="0.2">
      <c r="A2689" s="70" t="s">
        <v>2103</v>
      </c>
      <c r="B2689" s="70"/>
      <c r="C2689" s="9"/>
    </row>
    <row r="2690" spans="1:3" x14ac:dyDescent="0.2">
      <c r="A2690" s="70" t="s">
        <v>2104</v>
      </c>
      <c r="B2690" s="70"/>
      <c r="C2690" s="9"/>
    </row>
    <row r="2691" spans="1:3" x14ac:dyDescent="0.2">
      <c r="A2691" s="70" t="s">
        <v>2105</v>
      </c>
      <c r="B2691" s="70"/>
      <c r="C2691" s="9"/>
    </row>
    <row r="2692" spans="1:3" x14ac:dyDescent="0.2">
      <c r="A2692" s="70" t="s">
        <v>2106</v>
      </c>
      <c r="B2692" s="70"/>
      <c r="C2692" s="9"/>
    </row>
    <row r="2693" spans="1:3" x14ac:dyDescent="0.2">
      <c r="A2693" s="70" t="s">
        <v>2107</v>
      </c>
      <c r="B2693" s="70"/>
      <c r="C2693" s="9"/>
    </row>
    <row r="2694" spans="1:3" x14ac:dyDescent="0.2">
      <c r="A2694" s="70" t="s">
        <v>2108</v>
      </c>
      <c r="B2694" s="70"/>
      <c r="C2694" s="9"/>
    </row>
    <row r="2695" spans="1:3" x14ac:dyDescent="0.2">
      <c r="A2695" s="70" t="s">
        <v>2109</v>
      </c>
      <c r="B2695" s="70"/>
      <c r="C2695" s="9"/>
    </row>
    <row r="2696" spans="1:3" x14ac:dyDescent="0.2">
      <c r="A2696" s="70" t="s">
        <v>2110</v>
      </c>
      <c r="B2696" s="70"/>
      <c r="C2696" s="9"/>
    </row>
    <row r="2697" spans="1:3" x14ac:dyDescent="0.2">
      <c r="A2697" s="70" t="s">
        <v>2111</v>
      </c>
      <c r="B2697" s="70"/>
      <c r="C2697" s="9"/>
    </row>
    <row r="2698" spans="1:3" x14ac:dyDescent="0.2">
      <c r="A2698" s="70" t="s">
        <v>2112</v>
      </c>
      <c r="B2698" s="70"/>
      <c r="C2698" s="9"/>
    </row>
    <row r="2699" spans="1:3" x14ac:dyDescent="0.2">
      <c r="A2699" s="70" t="s">
        <v>2113</v>
      </c>
      <c r="B2699" s="70"/>
      <c r="C2699" s="9"/>
    </row>
    <row r="2700" spans="1:3" x14ac:dyDescent="0.2">
      <c r="A2700" s="70" t="s">
        <v>2114</v>
      </c>
      <c r="B2700" s="70"/>
      <c r="C2700" s="9"/>
    </row>
    <row r="2701" spans="1:3" x14ac:dyDescent="0.2">
      <c r="A2701" s="70" t="s">
        <v>2115</v>
      </c>
      <c r="B2701" s="70"/>
      <c r="C2701" s="9"/>
    </row>
    <row r="2702" spans="1:3" x14ac:dyDescent="0.2">
      <c r="A2702" s="70" t="s">
        <v>2116</v>
      </c>
      <c r="B2702" s="70"/>
      <c r="C2702" s="9"/>
    </row>
    <row r="2703" spans="1:3" x14ac:dyDescent="0.2">
      <c r="A2703" s="70" t="s">
        <v>2117</v>
      </c>
      <c r="B2703" s="70"/>
      <c r="C2703" s="9"/>
    </row>
    <row r="2704" spans="1:3" x14ac:dyDescent="0.2">
      <c r="A2704" s="70" t="s">
        <v>2091</v>
      </c>
      <c r="B2704" s="70"/>
      <c r="C2704" s="9"/>
    </row>
    <row r="2705" spans="1:3" x14ac:dyDescent="0.2">
      <c r="A2705" s="70" t="s">
        <v>2118</v>
      </c>
      <c r="B2705" s="70"/>
      <c r="C2705" s="9"/>
    </row>
    <row r="2706" spans="1:3" x14ac:dyDescent="0.2">
      <c r="A2706" s="70" t="s">
        <v>2119</v>
      </c>
      <c r="B2706" s="70"/>
      <c r="C2706" s="9"/>
    </row>
    <row r="2707" spans="1:3" x14ac:dyDescent="0.2">
      <c r="A2707" s="70" t="s">
        <v>2118</v>
      </c>
      <c r="B2707" s="70"/>
      <c r="C2707" s="9"/>
    </row>
    <row r="2708" spans="1:3" x14ac:dyDescent="0.2">
      <c r="A2708" s="70" t="s">
        <v>2120</v>
      </c>
      <c r="B2708" s="70"/>
      <c r="C2708" s="9"/>
    </row>
    <row r="2709" spans="1:3" x14ac:dyDescent="0.2">
      <c r="A2709" s="70" t="s">
        <v>2121</v>
      </c>
      <c r="B2709" s="70"/>
      <c r="C2709" s="9"/>
    </row>
    <row r="2710" spans="1:3" x14ac:dyDescent="0.2">
      <c r="A2710" s="70" t="s">
        <v>2122</v>
      </c>
      <c r="B2710" s="70"/>
      <c r="C2710" s="9"/>
    </row>
    <row r="2711" spans="1:3" x14ac:dyDescent="0.2">
      <c r="A2711" s="70" t="s">
        <v>2123</v>
      </c>
      <c r="B2711" s="70"/>
      <c r="C2711" s="9"/>
    </row>
    <row r="2712" spans="1:3" x14ac:dyDescent="0.2">
      <c r="A2712" s="70" t="s">
        <v>2124</v>
      </c>
      <c r="B2712" s="70"/>
      <c r="C2712" s="9"/>
    </row>
    <row r="2713" spans="1:3" x14ac:dyDescent="0.2">
      <c r="A2713" s="70" t="s">
        <v>2112</v>
      </c>
      <c r="B2713" s="70"/>
      <c r="C2713" s="9"/>
    </row>
    <row r="2714" spans="1:3" x14ac:dyDescent="0.2">
      <c r="A2714" s="70" t="s">
        <v>2125</v>
      </c>
      <c r="B2714" s="70"/>
      <c r="C2714" s="9"/>
    </row>
    <row r="2715" spans="1:3" x14ac:dyDescent="0.2">
      <c r="A2715" s="70" t="s">
        <v>2126</v>
      </c>
      <c r="B2715" s="70"/>
      <c r="C2715" s="9"/>
    </row>
    <row r="2716" spans="1:3" x14ac:dyDescent="0.2">
      <c r="A2716" s="70" t="s">
        <v>2111</v>
      </c>
      <c r="B2716" s="70"/>
      <c r="C2716" s="9"/>
    </row>
    <row r="2717" spans="1:3" x14ac:dyDescent="0.2">
      <c r="A2717" s="70" t="s">
        <v>2127</v>
      </c>
      <c r="B2717" s="70"/>
      <c r="C2717" s="9"/>
    </row>
    <row r="2718" spans="1:3" x14ac:dyDescent="0.2">
      <c r="A2718" s="70" t="s">
        <v>2128</v>
      </c>
      <c r="B2718" s="70"/>
      <c r="C2718" s="9"/>
    </row>
    <row r="2719" spans="1:3" x14ac:dyDescent="0.2">
      <c r="A2719" s="70" t="s">
        <v>2091</v>
      </c>
      <c r="B2719" s="70"/>
      <c r="C2719" s="9"/>
    </row>
    <row r="2720" spans="1:3" x14ac:dyDescent="0.2">
      <c r="A2720" s="70" t="s">
        <v>2129</v>
      </c>
      <c r="B2720" s="70"/>
      <c r="C2720" s="9"/>
    </row>
    <row r="2721" spans="1:3" x14ac:dyDescent="0.2">
      <c r="A2721" s="70" t="s">
        <v>2130</v>
      </c>
      <c r="B2721" s="70"/>
      <c r="C2721" s="9"/>
    </row>
    <row r="2722" spans="1:3" x14ac:dyDescent="0.2">
      <c r="A2722" s="70" t="s">
        <v>2131</v>
      </c>
      <c r="B2722" s="70"/>
      <c r="C2722" s="9"/>
    </row>
    <row r="2723" spans="1:3" x14ac:dyDescent="0.2">
      <c r="A2723" s="70" t="s">
        <v>2132</v>
      </c>
      <c r="B2723" s="70"/>
      <c r="C2723" s="9"/>
    </row>
    <row r="2724" spans="1:3" x14ac:dyDescent="0.2">
      <c r="A2724" s="70" t="s">
        <v>2133</v>
      </c>
      <c r="B2724" s="70"/>
      <c r="C2724" s="9"/>
    </row>
    <row r="2725" spans="1:3" x14ac:dyDescent="0.2">
      <c r="A2725" s="70" t="s">
        <v>2134</v>
      </c>
      <c r="B2725" s="70"/>
      <c r="C2725" s="9"/>
    </row>
    <row r="2726" spans="1:3" x14ac:dyDescent="0.2">
      <c r="A2726" s="70" t="s">
        <v>2135</v>
      </c>
      <c r="B2726" s="70"/>
      <c r="C2726" s="9"/>
    </row>
    <row r="2727" spans="1:3" x14ac:dyDescent="0.2">
      <c r="A2727" s="70" t="s">
        <v>2136</v>
      </c>
      <c r="B2727" s="70"/>
      <c r="C2727" s="9"/>
    </row>
    <row r="2728" spans="1:3" x14ac:dyDescent="0.2">
      <c r="A2728" s="70" t="s">
        <v>2137</v>
      </c>
      <c r="B2728" s="70"/>
      <c r="C2728" s="9"/>
    </row>
    <row r="2729" spans="1:3" x14ac:dyDescent="0.2">
      <c r="A2729" s="70" t="s">
        <v>2135</v>
      </c>
      <c r="B2729" s="70"/>
      <c r="C2729" s="9"/>
    </row>
    <row r="2730" spans="1:3" x14ac:dyDescent="0.2">
      <c r="A2730" s="70" t="s">
        <v>2138</v>
      </c>
      <c r="B2730" s="70"/>
      <c r="C2730" s="9"/>
    </row>
    <row r="2731" spans="1:3" x14ac:dyDescent="0.2">
      <c r="A2731" s="70" t="s">
        <v>2139</v>
      </c>
      <c r="B2731" s="70"/>
      <c r="C2731" s="9"/>
    </row>
    <row r="2732" spans="1:3" x14ac:dyDescent="0.2">
      <c r="A2732" s="70" t="s">
        <v>2140</v>
      </c>
      <c r="B2732" s="70"/>
      <c r="C2732" s="9"/>
    </row>
    <row r="2733" spans="1:3" x14ac:dyDescent="0.2">
      <c r="A2733" s="70" t="s">
        <v>2141</v>
      </c>
      <c r="B2733" s="70"/>
      <c r="C2733" s="9"/>
    </row>
    <row r="2734" spans="1:3" x14ac:dyDescent="0.2">
      <c r="A2734" s="70" t="s">
        <v>2142</v>
      </c>
      <c r="B2734" s="70"/>
      <c r="C2734" s="9"/>
    </row>
    <row r="2735" spans="1:3" x14ac:dyDescent="0.2">
      <c r="A2735" s="70" t="s">
        <v>2143</v>
      </c>
      <c r="B2735" s="70"/>
      <c r="C2735" s="9"/>
    </row>
    <row r="2736" spans="1:3" x14ac:dyDescent="0.2">
      <c r="A2736" s="70" t="s">
        <v>2144</v>
      </c>
      <c r="B2736" s="70"/>
      <c r="C2736" s="9"/>
    </row>
    <row r="2737" spans="1:3" x14ac:dyDescent="0.2">
      <c r="A2737" s="70" t="s">
        <v>2145</v>
      </c>
      <c r="B2737" s="70"/>
      <c r="C2737" s="9"/>
    </row>
    <row r="2738" spans="1:3" x14ac:dyDescent="0.2">
      <c r="A2738" s="70" t="s">
        <v>2146</v>
      </c>
      <c r="B2738" s="70"/>
      <c r="C2738" s="9"/>
    </row>
    <row r="2739" spans="1:3" x14ac:dyDescent="0.2">
      <c r="A2739" s="70" t="s">
        <v>2147</v>
      </c>
      <c r="B2739" s="70"/>
      <c r="C2739" s="9"/>
    </row>
    <row r="2740" spans="1:3" x14ac:dyDescent="0.2">
      <c r="A2740" s="70" t="s">
        <v>2148</v>
      </c>
      <c r="B2740" s="70"/>
      <c r="C2740" s="9"/>
    </row>
    <row r="2741" spans="1:3" x14ac:dyDescent="0.2">
      <c r="A2741" s="70" t="s">
        <v>2149</v>
      </c>
      <c r="B2741" s="70"/>
      <c r="C2741" s="9"/>
    </row>
    <row r="2742" spans="1:3" x14ac:dyDescent="0.2">
      <c r="A2742" s="70" t="s">
        <v>2150</v>
      </c>
      <c r="B2742" s="70"/>
      <c r="C2742" s="9"/>
    </row>
    <row r="2743" spans="1:3" x14ac:dyDescent="0.2">
      <c r="A2743" s="70" t="s">
        <v>2151</v>
      </c>
      <c r="B2743" s="70"/>
      <c r="C2743" s="9"/>
    </row>
    <row r="2744" spans="1:3" x14ac:dyDescent="0.2">
      <c r="A2744" s="70" t="s">
        <v>2152</v>
      </c>
      <c r="B2744" s="70"/>
      <c r="C2744" s="9"/>
    </row>
    <row r="2745" spans="1:3" x14ac:dyDescent="0.2">
      <c r="A2745" s="70" t="s">
        <v>2153</v>
      </c>
      <c r="B2745" s="70"/>
      <c r="C2745" s="9"/>
    </row>
    <row r="2746" spans="1:3" x14ac:dyDescent="0.2">
      <c r="A2746" s="70" t="s">
        <v>2154</v>
      </c>
      <c r="B2746" s="70"/>
      <c r="C2746" s="9"/>
    </row>
    <row r="2747" spans="1:3" x14ac:dyDescent="0.2">
      <c r="A2747" s="70" t="s">
        <v>2155</v>
      </c>
      <c r="B2747" s="70"/>
      <c r="C2747" s="9"/>
    </row>
    <row r="2748" spans="1:3" x14ac:dyDescent="0.2">
      <c r="A2748" s="70" t="s">
        <v>2156</v>
      </c>
      <c r="B2748" s="70"/>
      <c r="C2748" s="9"/>
    </row>
    <row r="2749" spans="1:3" x14ac:dyDescent="0.2">
      <c r="A2749" s="70" t="s">
        <v>2157</v>
      </c>
      <c r="B2749" s="70"/>
      <c r="C2749" s="9"/>
    </row>
    <row r="2750" spans="1:3" x14ac:dyDescent="0.2">
      <c r="A2750" s="70" t="s">
        <v>2158</v>
      </c>
      <c r="B2750" s="70"/>
      <c r="C2750" s="9"/>
    </row>
    <row r="2751" spans="1:3" x14ac:dyDescent="0.2">
      <c r="A2751" s="70" t="s">
        <v>2159</v>
      </c>
      <c r="B2751" s="70"/>
      <c r="C2751" s="9"/>
    </row>
    <row r="2752" spans="1:3" x14ac:dyDescent="0.2">
      <c r="A2752" s="70" t="s">
        <v>2160</v>
      </c>
      <c r="B2752" s="70"/>
      <c r="C2752" s="9"/>
    </row>
    <row r="2753" spans="1:3" x14ac:dyDescent="0.2">
      <c r="A2753" s="70" t="s">
        <v>2161</v>
      </c>
      <c r="B2753" s="70"/>
      <c r="C2753" s="9"/>
    </row>
    <row r="2754" spans="1:3" x14ac:dyDescent="0.2">
      <c r="A2754" s="70" t="s">
        <v>2162</v>
      </c>
      <c r="B2754" s="70"/>
      <c r="C2754" s="9"/>
    </row>
    <row r="2755" spans="1:3" x14ac:dyDescent="0.2">
      <c r="A2755" s="70" t="s">
        <v>2163</v>
      </c>
      <c r="B2755" s="70"/>
      <c r="C2755" s="9"/>
    </row>
    <row r="2756" spans="1:3" x14ac:dyDescent="0.2">
      <c r="A2756" s="70" t="s">
        <v>2164</v>
      </c>
      <c r="B2756" s="70"/>
      <c r="C2756" s="9"/>
    </row>
    <row r="2757" spans="1:3" x14ac:dyDescent="0.2">
      <c r="A2757" s="70" t="s">
        <v>2165</v>
      </c>
      <c r="B2757" s="70"/>
      <c r="C2757" s="9"/>
    </row>
    <row r="2758" spans="1:3" x14ac:dyDescent="0.2">
      <c r="A2758" s="70" t="s">
        <v>2166</v>
      </c>
      <c r="B2758" s="70"/>
      <c r="C2758" s="9"/>
    </row>
    <row r="2759" spans="1:3" x14ac:dyDescent="0.2">
      <c r="A2759" s="70" t="s">
        <v>2167</v>
      </c>
      <c r="B2759" s="70"/>
      <c r="C2759" s="9"/>
    </row>
    <row r="2760" spans="1:3" x14ac:dyDescent="0.2">
      <c r="A2760" s="70" t="s">
        <v>2168</v>
      </c>
      <c r="B2760" s="70"/>
      <c r="C2760" s="9"/>
    </row>
    <row r="2761" spans="1:3" x14ac:dyDescent="0.2">
      <c r="A2761" s="70" t="s">
        <v>2169</v>
      </c>
      <c r="B2761" s="70"/>
      <c r="C2761" s="9"/>
    </row>
    <row r="2762" spans="1:3" x14ac:dyDescent="0.2">
      <c r="A2762" s="70" t="s">
        <v>2170</v>
      </c>
      <c r="B2762" s="70"/>
      <c r="C2762" s="9"/>
    </row>
    <row r="2763" spans="1:3" x14ac:dyDescent="0.2">
      <c r="A2763" s="70" t="s">
        <v>2171</v>
      </c>
      <c r="B2763" s="70"/>
      <c r="C2763" s="9"/>
    </row>
    <row r="2764" spans="1:3" x14ac:dyDescent="0.2">
      <c r="A2764" s="70" t="s">
        <v>2172</v>
      </c>
      <c r="B2764" s="70"/>
      <c r="C2764" s="9"/>
    </row>
    <row r="2765" spans="1:3" x14ac:dyDescent="0.2">
      <c r="A2765" s="70" t="s">
        <v>2173</v>
      </c>
      <c r="B2765" s="70"/>
      <c r="C2765" s="9"/>
    </row>
    <row r="2766" spans="1:3" x14ac:dyDescent="0.2">
      <c r="A2766" s="70" t="s">
        <v>2174</v>
      </c>
      <c r="B2766" s="70"/>
      <c r="C2766" s="9"/>
    </row>
    <row r="2767" spans="1:3" x14ac:dyDescent="0.2">
      <c r="A2767" s="70" t="s">
        <v>2175</v>
      </c>
      <c r="B2767" s="70"/>
      <c r="C2767" s="9"/>
    </row>
    <row r="2768" spans="1:3" x14ac:dyDescent="0.2">
      <c r="A2768" s="70" t="s">
        <v>2176</v>
      </c>
      <c r="B2768" s="70"/>
      <c r="C2768" s="9"/>
    </row>
    <row r="2769" spans="1:3" x14ac:dyDescent="0.2">
      <c r="A2769" s="70" t="s">
        <v>2177</v>
      </c>
      <c r="B2769" s="70"/>
      <c r="C2769" s="9"/>
    </row>
    <row r="2770" spans="1:3" x14ac:dyDescent="0.2">
      <c r="A2770" s="70" t="s">
        <v>2178</v>
      </c>
      <c r="B2770" s="70"/>
      <c r="C2770" s="9"/>
    </row>
    <row r="2771" spans="1:3" x14ac:dyDescent="0.2">
      <c r="A2771" s="70" t="s">
        <v>2179</v>
      </c>
      <c r="B2771" s="70"/>
      <c r="C2771" s="9"/>
    </row>
    <row r="2772" spans="1:3" x14ac:dyDescent="0.2">
      <c r="A2772" s="70" t="s">
        <v>2180</v>
      </c>
      <c r="B2772" s="70"/>
      <c r="C2772" s="9"/>
    </row>
    <row r="2773" spans="1:3" x14ac:dyDescent="0.2">
      <c r="A2773" s="70" t="s">
        <v>2181</v>
      </c>
      <c r="B2773" s="70"/>
      <c r="C2773" s="9"/>
    </row>
    <row r="2774" spans="1:3" x14ac:dyDescent="0.2">
      <c r="A2774" s="70" t="s">
        <v>2182</v>
      </c>
      <c r="B2774" s="70"/>
      <c r="C2774" s="9"/>
    </row>
    <row r="2775" spans="1:3" x14ac:dyDescent="0.2">
      <c r="A2775" s="70" t="s">
        <v>2183</v>
      </c>
      <c r="B2775" s="70"/>
      <c r="C2775" s="9"/>
    </row>
    <row r="2776" spans="1:3" x14ac:dyDescent="0.2">
      <c r="A2776" s="70" t="s">
        <v>2184</v>
      </c>
      <c r="B2776" s="70"/>
      <c r="C2776" s="9"/>
    </row>
    <row r="2777" spans="1:3" x14ac:dyDescent="0.2">
      <c r="A2777" s="70" t="s">
        <v>2185</v>
      </c>
      <c r="B2777" s="70"/>
      <c r="C2777" s="9"/>
    </row>
    <row r="2778" spans="1:3" x14ac:dyDescent="0.2">
      <c r="A2778" s="70" t="s">
        <v>2186</v>
      </c>
      <c r="B2778" s="70"/>
      <c r="C2778" s="9"/>
    </row>
    <row r="2779" spans="1:3" x14ac:dyDescent="0.2">
      <c r="A2779" s="70" t="s">
        <v>2187</v>
      </c>
      <c r="B2779" s="70"/>
      <c r="C2779" s="9"/>
    </row>
    <row r="2780" spans="1:3" x14ac:dyDescent="0.2">
      <c r="A2780" s="70" t="s">
        <v>2188</v>
      </c>
      <c r="B2780" s="70"/>
      <c r="C2780" s="9"/>
    </row>
    <row r="2781" spans="1:3" x14ac:dyDescent="0.2">
      <c r="A2781" s="70" t="s">
        <v>2189</v>
      </c>
      <c r="B2781" s="70"/>
      <c r="C2781" s="9"/>
    </row>
    <row r="2782" spans="1:3" x14ac:dyDescent="0.2">
      <c r="A2782" s="70" t="s">
        <v>2190</v>
      </c>
      <c r="B2782" s="70"/>
      <c r="C2782" s="9"/>
    </row>
    <row r="2783" spans="1:3" x14ac:dyDescent="0.2">
      <c r="A2783" s="70" t="s">
        <v>115</v>
      </c>
      <c r="B2783" s="70"/>
      <c r="C2783" s="9"/>
    </row>
    <row r="2784" spans="1:3" x14ac:dyDescent="0.2">
      <c r="A2784" s="70" t="s">
        <v>2191</v>
      </c>
      <c r="B2784" s="70"/>
      <c r="C2784" s="9"/>
    </row>
    <row r="2785" spans="1:3" x14ac:dyDescent="0.2">
      <c r="A2785" s="70" t="s">
        <v>2192</v>
      </c>
      <c r="B2785" s="70"/>
      <c r="C2785" s="9"/>
    </row>
    <row r="2786" spans="1:3" x14ac:dyDescent="0.2">
      <c r="A2786" s="70" t="s">
        <v>1447</v>
      </c>
      <c r="B2786" s="70"/>
      <c r="C2786" s="9"/>
    </row>
  </sheetData>
  <mergeCells count="2786">
    <mergeCell ref="A2036:B2036"/>
    <mergeCell ref="A2037:B2037"/>
    <mergeCell ref="A2038:B2038"/>
    <mergeCell ref="A2039:B2039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2353:B2353"/>
    <mergeCell ref="A2354:B2354"/>
    <mergeCell ref="A2355:B2355"/>
    <mergeCell ref="A2356:B2356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52:B2352"/>
    <mergeCell ref="A2319:B2319"/>
    <mergeCell ref="A2320:B2320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67:B2367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2336:B2336"/>
    <mergeCell ref="A2337:B2337"/>
    <mergeCell ref="A2338:B2338"/>
    <mergeCell ref="A2339:B2339"/>
    <mergeCell ref="A2321:B2321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02:B2302"/>
    <mergeCell ref="A2303:B2303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285:B2285"/>
    <mergeCell ref="A2286:B2286"/>
    <mergeCell ref="A2287:B2287"/>
    <mergeCell ref="A2288:B2288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98:B2298"/>
    <mergeCell ref="A2299:B2299"/>
    <mergeCell ref="A2300:B2300"/>
    <mergeCell ref="A2301:B2301"/>
    <mergeCell ref="A2268:B2268"/>
    <mergeCell ref="A2269:B2269"/>
    <mergeCell ref="A2270:B2270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80:B2280"/>
    <mergeCell ref="A2281:B2281"/>
    <mergeCell ref="A2282:B2282"/>
    <mergeCell ref="A2283:B2283"/>
    <mergeCell ref="A2284:B2284"/>
    <mergeCell ref="A2251:B2251"/>
    <mergeCell ref="A2252:B2252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62:B2262"/>
    <mergeCell ref="A2263:B2263"/>
    <mergeCell ref="A2264:B2264"/>
    <mergeCell ref="A2265:B2265"/>
    <mergeCell ref="A2266:B2266"/>
    <mergeCell ref="A2267:B2267"/>
    <mergeCell ref="A2234:B2234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183:B2183"/>
    <mergeCell ref="A2184:B2184"/>
    <mergeCell ref="A2185:B2185"/>
    <mergeCell ref="A2186:B2186"/>
    <mergeCell ref="A2187:B2187"/>
    <mergeCell ref="A2188:B2188"/>
    <mergeCell ref="A2189:B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99:B2199"/>
    <mergeCell ref="A2166:B2166"/>
    <mergeCell ref="A2167:B2167"/>
    <mergeCell ref="A2168:B2168"/>
    <mergeCell ref="A2169:B2169"/>
    <mergeCell ref="A2170:B2170"/>
    <mergeCell ref="A2171:B2171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81:B2181"/>
    <mergeCell ref="A2182:B2182"/>
    <mergeCell ref="A2149:B2149"/>
    <mergeCell ref="A2150:B2150"/>
    <mergeCell ref="A2151:B2151"/>
    <mergeCell ref="A2152:B2152"/>
    <mergeCell ref="A2153:B2153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63:B2163"/>
    <mergeCell ref="A2164:B2164"/>
    <mergeCell ref="A2165:B2165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45:B2145"/>
    <mergeCell ref="A2146:B2146"/>
    <mergeCell ref="A2147:B2147"/>
    <mergeCell ref="A2148:B2148"/>
    <mergeCell ref="A12:B12"/>
    <mergeCell ref="A13:B13"/>
    <mergeCell ref="A14:B14"/>
    <mergeCell ref="A15:B15"/>
    <mergeCell ref="A16:B16"/>
    <mergeCell ref="A17:B17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:B6"/>
    <mergeCell ref="A7:B7"/>
    <mergeCell ref="A8:B8"/>
    <mergeCell ref="A9:B9"/>
    <mergeCell ref="A10:B10"/>
    <mergeCell ref="A11:B11"/>
    <mergeCell ref="A3:B3"/>
    <mergeCell ref="A4:B4"/>
    <mergeCell ref="A5:B5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23:B123"/>
    <mergeCell ref="A124:B124"/>
    <mergeCell ref="A125:B125"/>
    <mergeCell ref="A126:B126"/>
    <mergeCell ref="A127:B127"/>
    <mergeCell ref="A128:B128"/>
    <mergeCell ref="A120:B120"/>
    <mergeCell ref="A121:B121"/>
    <mergeCell ref="A122:B122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3:B243"/>
    <mergeCell ref="A244:B244"/>
    <mergeCell ref="A245:B245"/>
    <mergeCell ref="A237:B237"/>
    <mergeCell ref="A238:B238"/>
    <mergeCell ref="A239:B239"/>
    <mergeCell ref="A240:B240"/>
    <mergeCell ref="A241:B241"/>
    <mergeCell ref="A242:B242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500:B500"/>
    <mergeCell ref="A501:B501"/>
    <mergeCell ref="A498:B498"/>
    <mergeCell ref="A499:B499"/>
    <mergeCell ref="A492:B492"/>
    <mergeCell ref="A493:B493"/>
    <mergeCell ref="A494:B494"/>
    <mergeCell ref="A495:B495"/>
    <mergeCell ref="A496:B496"/>
    <mergeCell ref="A497:B49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0:B640"/>
    <mergeCell ref="A641:B641"/>
    <mergeCell ref="A642:B642"/>
    <mergeCell ref="A643:B643"/>
    <mergeCell ref="A653:B653"/>
    <mergeCell ref="A654:B654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917:B917"/>
    <mergeCell ref="A918:B918"/>
    <mergeCell ref="A919:B919"/>
    <mergeCell ref="A920:B920"/>
    <mergeCell ref="A921:B921"/>
    <mergeCell ref="A913:B913"/>
    <mergeCell ref="A914:B914"/>
    <mergeCell ref="A915:B915"/>
    <mergeCell ref="A916:B916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57:B1957"/>
    <mergeCell ref="A1958:B1958"/>
    <mergeCell ref="A1977:B1977"/>
    <mergeCell ref="A1978:B1978"/>
    <mergeCell ref="A1979:B1979"/>
    <mergeCell ref="A1980:B1980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2041:B2041"/>
    <mergeCell ref="A2042:B2042"/>
    <mergeCell ref="A2043:B2043"/>
    <mergeCell ref="A2044:B2044"/>
    <mergeCell ref="A2045:B2045"/>
    <mergeCell ref="A2046:B2046"/>
    <mergeCell ref="A2017:B2017"/>
    <mergeCell ref="A2018:B2018"/>
    <mergeCell ref="A2019:B2019"/>
    <mergeCell ref="A2020:B2020"/>
    <mergeCell ref="A2021:B2021"/>
    <mergeCell ref="A2040:B2040"/>
    <mergeCell ref="A2011:B2011"/>
    <mergeCell ref="A2012:B2012"/>
    <mergeCell ref="A2013:B2013"/>
    <mergeCell ref="A2014:B2014"/>
    <mergeCell ref="A2015:B2015"/>
    <mergeCell ref="A2016:B2016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113:B2113"/>
    <mergeCell ref="A2114:B2114"/>
    <mergeCell ref="A2115:B2115"/>
    <mergeCell ref="A2116:B2116"/>
    <mergeCell ref="A2117:B2117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368:C2368"/>
    <mergeCell ref="A2369:C2369"/>
    <mergeCell ref="A2370:C2370"/>
    <mergeCell ref="A2371:C2371"/>
    <mergeCell ref="A2372:C2372"/>
    <mergeCell ref="A2373:C2373"/>
    <mergeCell ref="A2374:C2374"/>
    <mergeCell ref="A2375:C2375"/>
    <mergeCell ref="A2376:C2376"/>
    <mergeCell ref="A2395:C2395"/>
    <mergeCell ref="A2382:B2382"/>
    <mergeCell ref="A2383:B2383"/>
    <mergeCell ref="A2384:B2384"/>
    <mergeCell ref="A2385:B2385"/>
    <mergeCell ref="A2386:B2386"/>
    <mergeCell ref="A2387:B2387"/>
    <mergeCell ref="A2388:B2388"/>
    <mergeCell ref="A2389:B2389"/>
    <mergeCell ref="A2390:B2390"/>
    <mergeCell ref="A2391:B2391"/>
    <mergeCell ref="A2392:B2392"/>
    <mergeCell ref="A2393:B2393"/>
    <mergeCell ref="A2394:B2394"/>
    <mergeCell ref="A2377:B2377"/>
    <mergeCell ref="A2378:B2378"/>
    <mergeCell ref="A2379:B2379"/>
    <mergeCell ref="A2380:B2380"/>
    <mergeCell ref="A2381:B2381"/>
    <mergeCell ref="A2425:B2425"/>
    <mergeCell ref="A2426:B2426"/>
    <mergeCell ref="A2436:B2436"/>
    <mergeCell ref="A2437:B2437"/>
    <mergeCell ref="A2438:B2438"/>
    <mergeCell ref="A2439:B2439"/>
    <mergeCell ref="A2440:B2440"/>
    <mergeCell ref="A2441:B2441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27:B2427"/>
    <mergeCell ref="A2428:B2428"/>
    <mergeCell ref="A2429:B2429"/>
    <mergeCell ref="A2430:B2430"/>
    <mergeCell ref="A2431:B2431"/>
    <mergeCell ref="A2432:B2432"/>
    <mergeCell ref="A2433:B2433"/>
    <mergeCell ref="A2434:B2434"/>
    <mergeCell ref="A2435:B2435"/>
    <mergeCell ref="A2413:B2413"/>
    <mergeCell ref="A2414:B2414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24:B2424"/>
    <mergeCell ref="A2396:C2396"/>
    <mergeCell ref="A2397:C2397"/>
    <mergeCell ref="A2398:C2398"/>
    <mergeCell ref="A2399:C2399"/>
    <mergeCell ref="A2400:C2400"/>
    <mergeCell ref="A2401:C2401"/>
    <mergeCell ref="A2402:C2402"/>
    <mergeCell ref="A2403:C2403"/>
    <mergeCell ref="A2404:C2404"/>
    <mergeCell ref="A2405:C2405"/>
    <mergeCell ref="A2406:C2406"/>
    <mergeCell ref="A2407:C2407"/>
    <mergeCell ref="A2408:C2408"/>
    <mergeCell ref="A2409:C2409"/>
    <mergeCell ref="A2410:C2410"/>
    <mergeCell ref="A2411:C2411"/>
    <mergeCell ref="A2412:C2412"/>
    <mergeCell ref="A2451:B2451"/>
    <mergeCell ref="A2452:B2452"/>
    <mergeCell ref="A2453:B2453"/>
    <mergeCell ref="A2454:B2454"/>
    <mergeCell ref="A2455:B2455"/>
    <mergeCell ref="A2456:B2456"/>
    <mergeCell ref="A2457:B2457"/>
    <mergeCell ref="A2466:B2466"/>
    <mergeCell ref="A2467:B2467"/>
    <mergeCell ref="A2468:B2468"/>
    <mergeCell ref="A2469:B2469"/>
    <mergeCell ref="A2470:B2470"/>
    <mergeCell ref="A2471:B2471"/>
    <mergeCell ref="A2472:B2472"/>
    <mergeCell ref="A2473:B2473"/>
    <mergeCell ref="A2474:B2474"/>
    <mergeCell ref="A2475:B2475"/>
    <mergeCell ref="A2458:B2458"/>
    <mergeCell ref="A2459:B2459"/>
    <mergeCell ref="A2460:B2460"/>
    <mergeCell ref="A2461:B2461"/>
    <mergeCell ref="A2462:B2462"/>
    <mergeCell ref="A2463:B2463"/>
    <mergeCell ref="A2464:B2464"/>
    <mergeCell ref="A2465:B2465"/>
    <mergeCell ref="A2476:B2476"/>
    <mergeCell ref="A2477:B2477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49:B2649"/>
    <mergeCell ref="A2650:B2650"/>
    <mergeCell ref="A2651:B2651"/>
    <mergeCell ref="A2652:B2652"/>
    <mergeCell ref="A2653:B2653"/>
    <mergeCell ref="A2654:C2654"/>
    <mergeCell ref="A2655:C2655"/>
    <mergeCell ref="A2656:C2656"/>
    <mergeCell ref="A2657:C2657"/>
    <mergeCell ref="A2658:C2658"/>
    <mergeCell ref="A2659:C2659"/>
    <mergeCell ref="A2660:C2660"/>
    <mergeCell ref="A2661:C2661"/>
    <mergeCell ref="A2662:C2662"/>
    <mergeCell ref="A2663:B2663"/>
    <mergeCell ref="A2664:B2664"/>
    <mergeCell ref="A2665:B2665"/>
    <mergeCell ref="A2666:B2666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30:B2730"/>
    <mergeCell ref="A2756:B2756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82:B2782"/>
    <mergeCell ref="A2783:B2783"/>
    <mergeCell ref="A2784:B2784"/>
    <mergeCell ref="A2785:B2785"/>
    <mergeCell ref="A2786:B2786"/>
    <mergeCell ref="A1:B1"/>
    <mergeCell ref="A2:B2"/>
    <mergeCell ref="A2765:B2765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75:B2775"/>
    <mergeCell ref="A2776:B2776"/>
    <mergeCell ref="A2777:B2777"/>
    <mergeCell ref="A2778:B2778"/>
    <mergeCell ref="A2779:B2779"/>
    <mergeCell ref="A2780:B2780"/>
    <mergeCell ref="A2781:B2781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4"/>
  <sheetViews>
    <sheetView topLeftCell="A2188" workbookViewId="0">
      <selection activeCell="E2113" sqref="E2113:F2113"/>
    </sheetView>
  </sheetViews>
  <sheetFormatPr defaultRowHeight="15" x14ac:dyDescent="0.25"/>
  <cols>
    <col min="1" max="1" width="27.85546875" customWidth="1"/>
    <col min="2" max="2" width="8.85546875" customWidth="1"/>
    <col min="3" max="3" width="9.140625" hidden="1" customWidth="1"/>
    <col min="6" max="6" width="47.85546875" customWidth="1"/>
  </cols>
  <sheetData>
    <row r="1" spans="1:3" x14ac:dyDescent="0.25">
      <c r="A1" s="10" t="s">
        <v>0</v>
      </c>
      <c r="B1" s="11"/>
      <c r="C1" s="1"/>
    </row>
    <row r="2" spans="1:3" x14ac:dyDescent="0.25">
      <c r="A2" s="22" t="s">
        <v>498</v>
      </c>
      <c r="B2" s="23"/>
      <c r="C2" s="1"/>
    </row>
    <row r="3" spans="1:3" x14ac:dyDescent="0.25">
      <c r="A3" s="22" t="s">
        <v>498</v>
      </c>
      <c r="B3" s="23"/>
      <c r="C3" s="1"/>
    </row>
    <row r="4" spans="1:3" x14ac:dyDescent="0.25">
      <c r="A4" s="22" t="s">
        <v>498</v>
      </c>
      <c r="B4" s="23"/>
      <c r="C4" s="1"/>
    </row>
    <row r="5" spans="1:3" x14ac:dyDescent="0.25">
      <c r="A5" s="22" t="s">
        <v>498</v>
      </c>
      <c r="B5" s="23"/>
      <c r="C5" s="1"/>
    </row>
    <row r="6" spans="1:3" x14ac:dyDescent="0.25">
      <c r="A6" s="22" t="s">
        <v>498</v>
      </c>
      <c r="B6" s="23"/>
      <c r="C6" s="1"/>
    </row>
    <row r="7" spans="1:3" x14ac:dyDescent="0.25">
      <c r="A7" s="22" t="s">
        <v>498</v>
      </c>
      <c r="B7" s="23"/>
      <c r="C7" s="1"/>
    </row>
    <row r="8" spans="1:3" x14ac:dyDescent="0.25">
      <c r="A8" s="22" t="s">
        <v>498</v>
      </c>
      <c r="B8" s="23"/>
      <c r="C8" s="1"/>
    </row>
    <row r="9" spans="1:3" x14ac:dyDescent="0.25">
      <c r="A9" s="22" t="s">
        <v>498</v>
      </c>
      <c r="B9" s="23"/>
      <c r="C9" s="1"/>
    </row>
    <row r="10" spans="1:3" x14ac:dyDescent="0.25">
      <c r="A10" s="22" t="s">
        <v>498</v>
      </c>
      <c r="B10" s="23"/>
      <c r="C10" s="1"/>
    </row>
    <row r="11" spans="1:3" x14ac:dyDescent="0.25">
      <c r="A11" s="22" t="s">
        <v>498</v>
      </c>
      <c r="B11" s="23"/>
      <c r="C11" s="1"/>
    </row>
    <row r="12" spans="1:3" x14ac:dyDescent="0.25">
      <c r="A12" s="22" t="s">
        <v>498</v>
      </c>
      <c r="B12" s="23"/>
      <c r="C12" s="1"/>
    </row>
    <row r="13" spans="1:3" x14ac:dyDescent="0.25">
      <c r="A13" s="22" t="s">
        <v>498</v>
      </c>
      <c r="B13" s="23"/>
      <c r="C13" s="1"/>
    </row>
    <row r="14" spans="1:3" x14ac:dyDescent="0.25">
      <c r="A14" s="22" t="s">
        <v>498</v>
      </c>
      <c r="B14" s="23"/>
      <c r="C14" s="1"/>
    </row>
    <row r="15" spans="1:3" x14ac:dyDescent="0.25">
      <c r="A15" s="22" t="s">
        <v>498</v>
      </c>
      <c r="B15" s="23"/>
      <c r="C15" s="1"/>
    </row>
    <row r="16" spans="1:3" x14ac:dyDescent="0.25">
      <c r="A16" s="22" t="s">
        <v>498</v>
      </c>
      <c r="B16" s="23"/>
      <c r="C16" s="1"/>
    </row>
    <row r="17" spans="1:3" x14ac:dyDescent="0.25">
      <c r="A17" s="22" t="s">
        <v>498</v>
      </c>
      <c r="B17" s="23"/>
      <c r="C17" s="1"/>
    </row>
    <row r="18" spans="1:3" x14ac:dyDescent="0.25">
      <c r="A18" s="24" t="s">
        <v>498</v>
      </c>
      <c r="B18" s="25"/>
      <c r="C18" s="1"/>
    </row>
    <row r="19" spans="1:3" x14ac:dyDescent="0.25">
      <c r="A19" s="24" t="s">
        <v>498</v>
      </c>
      <c r="B19" s="25"/>
      <c r="C19" s="1"/>
    </row>
    <row r="20" spans="1:3" x14ac:dyDescent="0.25">
      <c r="A20" s="24" t="s">
        <v>498</v>
      </c>
      <c r="B20" s="25"/>
      <c r="C20" s="1"/>
    </row>
    <row r="21" spans="1:3" x14ac:dyDescent="0.25">
      <c r="A21" s="24" t="s">
        <v>498</v>
      </c>
      <c r="B21" s="25"/>
      <c r="C21" s="1"/>
    </row>
    <row r="22" spans="1:3" x14ac:dyDescent="0.25">
      <c r="A22" s="24" t="s">
        <v>498</v>
      </c>
      <c r="B22" s="25"/>
      <c r="C22" s="1"/>
    </row>
    <row r="23" spans="1:3" x14ac:dyDescent="0.25">
      <c r="A23" s="24" t="s">
        <v>498</v>
      </c>
      <c r="B23" s="25"/>
      <c r="C23" s="1"/>
    </row>
    <row r="24" spans="1:3" x14ac:dyDescent="0.25">
      <c r="A24" s="24" t="s">
        <v>498</v>
      </c>
      <c r="B24" s="25"/>
      <c r="C24" s="1"/>
    </row>
    <row r="25" spans="1:3" x14ac:dyDescent="0.25">
      <c r="A25" s="24" t="s">
        <v>498</v>
      </c>
      <c r="B25" s="25"/>
      <c r="C25" s="1"/>
    </row>
    <row r="26" spans="1:3" x14ac:dyDescent="0.25">
      <c r="A26" s="24" t="s">
        <v>498</v>
      </c>
      <c r="B26" s="25"/>
      <c r="C26" s="1"/>
    </row>
    <row r="27" spans="1:3" x14ac:dyDescent="0.25">
      <c r="A27" s="24" t="s">
        <v>498</v>
      </c>
      <c r="B27" s="25"/>
      <c r="C27" s="1"/>
    </row>
    <row r="28" spans="1:3" x14ac:dyDescent="0.25">
      <c r="A28" s="24" t="s">
        <v>498</v>
      </c>
      <c r="B28" s="25"/>
      <c r="C28" s="1"/>
    </row>
    <row r="29" spans="1:3" x14ac:dyDescent="0.25">
      <c r="A29" s="24" t="s">
        <v>498</v>
      </c>
      <c r="B29" s="25"/>
      <c r="C29" s="1"/>
    </row>
    <row r="30" spans="1:3" x14ac:dyDescent="0.25">
      <c r="A30" s="24" t="s">
        <v>498</v>
      </c>
      <c r="B30" s="25"/>
      <c r="C30" s="1"/>
    </row>
    <row r="31" spans="1:3" x14ac:dyDescent="0.25">
      <c r="A31" s="24" t="s">
        <v>498</v>
      </c>
      <c r="B31" s="25"/>
      <c r="C31" s="1"/>
    </row>
    <row r="32" spans="1:3" x14ac:dyDescent="0.25">
      <c r="A32" s="24" t="s">
        <v>498</v>
      </c>
      <c r="B32" s="25"/>
      <c r="C32" s="1"/>
    </row>
    <row r="33" spans="1:6" x14ac:dyDescent="0.25">
      <c r="A33" s="24" t="s">
        <v>498</v>
      </c>
      <c r="B33" s="25"/>
      <c r="C33" s="1"/>
    </row>
    <row r="34" spans="1:6" x14ac:dyDescent="0.25">
      <c r="A34" s="28" t="s">
        <v>498</v>
      </c>
      <c r="B34" s="29"/>
      <c r="C34" s="1"/>
    </row>
    <row r="35" spans="1:6" x14ac:dyDescent="0.25">
      <c r="A35" s="28" t="s">
        <v>498</v>
      </c>
      <c r="B35" s="29"/>
      <c r="C35" s="1"/>
    </row>
    <row r="36" spans="1:6" x14ac:dyDescent="0.25">
      <c r="A36" s="30" t="s">
        <v>498</v>
      </c>
      <c r="B36" s="31"/>
      <c r="C36" s="1"/>
    </row>
    <row r="37" spans="1:6" x14ac:dyDescent="0.25">
      <c r="A37" s="30" t="s">
        <v>498</v>
      </c>
      <c r="B37" s="31"/>
      <c r="C37" s="1"/>
    </row>
    <row r="38" spans="1:6" x14ac:dyDescent="0.25">
      <c r="A38" s="30" t="s">
        <v>498</v>
      </c>
      <c r="B38" s="31"/>
      <c r="C38" s="1"/>
    </row>
    <row r="39" spans="1:6" x14ac:dyDescent="0.25">
      <c r="A39" s="32" t="s">
        <v>498</v>
      </c>
      <c r="B39" s="33"/>
      <c r="C39" s="1"/>
    </row>
    <row r="40" spans="1:6" x14ac:dyDescent="0.25">
      <c r="A40" s="32" t="s">
        <v>498</v>
      </c>
      <c r="B40" s="33"/>
      <c r="C40" s="1"/>
    </row>
    <row r="41" spans="1:6" x14ac:dyDescent="0.25">
      <c r="A41" s="32" t="s">
        <v>498</v>
      </c>
      <c r="B41" s="33"/>
      <c r="C41" s="1"/>
    </row>
    <row r="42" spans="1:6" x14ac:dyDescent="0.25">
      <c r="A42" s="34" t="s">
        <v>498</v>
      </c>
      <c r="B42" s="35"/>
      <c r="C42" s="1"/>
    </row>
    <row r="43" spans="1:6" ht="25.5" x14ac:dyDescent="0.25">
      <c r="A43" s="34" t="s">
        <v>1546</v>
      </c>
      <c r="B43" s="35"/>
      <c r="C43" s="1"/>
    </row>
    <row r="44" spans="1:6" x14ac:dyDescent="0.25">
      <c r="A44" s="17" t="s">
        <v>2153</v>
      </c>
      <c r="B44" s="19"/>
      <c r="C44" s="44"/>
    </row>
    <row r="45" spans="1:6" x14ac:dyDescent="0.25">
      <c r="A45" s="28" t="s">
        <v>1069</v>
      </c>
      <c r="B45" s="29"/>
      <c r="C45" s="1"/>
    </row>
    <row r="46" spans="1:6" x14ac:dyDescent="0.25">
      <c r="A46" s="2" t="s">
        <v>9</v>
      </c>
      <c r="B46" s="3"/>
      <c r="C46" s="1"/>
    </row>
    <row r="47" spans="1:6" x14ac:dyDescent="0.25">
      <c r="A47" s="28" t="s">
        <v>1105</v>
      </c>
      <c r="B47" s="29"/>
      <c r="C47" s="1"/>
    </row>
    <row r="48" spans="1:6" ht="15" customHeight="1" x14ac:dyDescent="0.25">
      <c r="C48" s="1"/>
      <c r="E48" s="108" t="s">
        <v>523</v>
      </c>
      <c r="F48" s="109"/>
    </row>
    <row r="49" spans="1:6" x14ac:dyDescent="0.25">
      <c r="A49" s="24" t="s">
        <v>523</v>
      </c>
      <c r="B49" s="25"/>
      <c r="C49" s="1"/>
    </row>
    <row r="50" spans="1:6" ht="15" customHeight="1" x14ac:dyDescent="0.25">
      <c r="C50" s="1"/>
      <c r="E50" s="94" t="s">
        <v>1473</v>
      </c>
      <c r="F50" s="95"/>
    </row>
    <row r="51" spans="1:6" ht="25.5" x14ac:dyDescent="0.25">
      <c r="A51" s="34" t="s">
        <v>1473</v>
      </c>
      <c r="B51" s="35"/>
      <c r="C51" s="1"/>
    </row>
    <row r="52" spans="1:6" x14ac:dyDescent="0.25">
      <c r="A52" s="28" t="s">
        <v>964</v>
      </c>
      <c r="B52" s="29"/>
      <c r="C52" s="1"/>
    </row>
    <row r="53" spans="1:6" ht="15" customHeight="1" x14ac:dyDescent="0.25">
      <c r="C53" s="1"/>
      <c r="E53" s="94" t="s">
        <v>1524</v>
      </c>
      <c r="F53" s="95"/>
    </row>
    <row r="54" spans="1:6" ht="25.5" x14ac:dyDescent="0.25">
      <c r="A54" s="34" t="s">
        <v>1524</v>
      </c>
      <c r="B54" s="35"/>
      <c r="C54" s="1"/>
    </row>
    <row r="55" spans="1:6" ht="25.5" x14ac:dyDescent="0.25">
      <c r="A55" s="28" t="s">
        <v>923</v>
      </c>
      <c r="B55" s="29"/>
      <c r="C55" s="1"/>
    </row>
    <row r="56" spans="1:6" x14ac:dyDescent="0.25">
      <c r="A56" s="20" t="s">
        <v>326</v>
      </c>
      <c r="B56" s="21"/>
      <c r="C56" s="1"/>
    </row>
    <row r="57" spans="1:6" x14ac:dyDescent="0.25">
      <c r="A57" s="2" t="s">
        <v>73</v>
      </c>
      <c r="B57" s="3"/>
      <c r="C57" s="1"/>
    </row>
    <row r="58" spans="1:6" ht="15" customHeight="1" x14ac:dyDescent="0.25">
      <c r="C58" s="1"/>
      <c r="E58" s="108" t="s">
        <v>1818</v>
      </c>
      <c r="F58" s="109"/>
    </row>
    <row r="59" spans="1:6" x14ac:dyDescent="0.25">
      <c r="A59" s="24" t="s">
        <v>2194</v>
      </c>
      <c r="B59" s="25"/>
      <c r="C59" s="1"/>
    </row>
    <row r="60" spans="1:6" ht="15" customHeight="1" x14ac:dyDescent="0.25">
      <c r="C60" s="49"/>
      <c r="E60" s="108" t="s">
        <v>1827</v>
      </c>
      <c r="F60" s="109"/>
    </row>
    <row r="61" spans="1:6" x14ac:dyDescent="0.25">
      <c r="A61" s="24" t="s">
        <v>2195</v>
      </c>
      <c r="B61" s="25"/>
      <c r="C61" s="1"/>
    </row>
    <row r="62" spans="1:6" x14ac:dyDescent="0.25">
      <c r="A62" s="13" t="s">
        <v>1857</v>
      </c>
      <c r="B62" s="14"/>
      <c r="C62" s="1"/>
    </row>
    <row r="63" spans="1:6" x14ac:dyDescent="0.25">
      <c r="C63" s="1"/>
      <c r="E63" s="100" t="s">
        <v>2212</v>
      </c>
      <c r="F63" s="101"/>
    </row>
    <row r="64" spans="1:6" x14ac:dyDescent="0.25">
      <c r="A64" s="32" t="s">
        <v>1407</v>
      </c>
      <c r="B64" s="33"/>
      <c r="C64" s="1"/>
    </row>
    <row r="65" spans="1:6" x14ac:dyDescent="0.25">
      <c r="C65" s="1"/>
      <c r="E65" s="94" t="s">
        <v>1413</v>
      </c>
      <c r="F65" s="95"/>
    </row>
    <row r="66" spans="1:6" x14ac:dyDescent="0.25">
      <c r="A66" s="34" t="s">
        <v>1413</v>
      </c>
      <c r="B66" s="35"/>
      <c r="C66" s="1"/>
    </row>
    <row r="67" spans="1:6" x14ac:dyDescent="0.25">
      <c r="C67" s="1"/>
      <c r="E67" s="94" t="s">
        <v>1419</v>
      </c>
      <c r="F67" s="95"/>
    </row>
    <row r="68" spans="1:6" x14ac:dyDescent="0.25">
      <c r="A68" s="34" t="s">
        <v>1419</v>
      </c>
      <c r="B68" s="35"/>
      <c r="C68" s="1"/>
    </row>
    <row r="69" spans="1:6" x14ac:dyDescent="0.25">
      <c r="C69" s="46"/>
      <c r="E69" s="108" t="s">
        <v>1816</v>
      </c>
      <c r="F69" s="109"/>
    </row>
    <row r="70" spans="1:6" x14ac:dyDescent="0.25">
      <c r="A70" s="24" t="s">
        <v>2196</v>
      </c>
      <c r="B70" s="25"/>
      <c r="C70" s="1"/>
    </row>
    <row r="71" spans="1:6" x14ac:dyDescent="0.25">
      <c r="C71" s="44"/>
      <c r="E71" s="108" t="s">
        <v>1819</v>
      </c>
      <c r="F71" s="109"/>
    </row>
    <row r="72" spans="1:6" ht="25.5" x14ac:dyDescent="0.25">
      <c r="A72" s="24" t="s">
        <v>2197</v>
      </c>
      <c r="B72" s="25"/>
      <c r="C72" s="1"/>
    </row>
    <row r="73" spans="1:6" x14ac:dyDescent="0.25">
      <c r="A73" s="17" t="s">
        <v>2076</v>
      </c>
      <c r="B73" s="19"/>
      <c r="C73" s="1"/>
    </row>
    <row r="74" spans="1:6" ht="25.5" x14ac:dyDescent="0.25">
      <c r="A74" s="26" t="s">
        <v>859</v>
      </c>
      <c r="B74" s="27"/>
      <c r="C74" s="1"/>
    </row>
    <row r="75" spans="1:6" ht="25.5" x14ac:dyDescent="0.25">
      <c r="A75" s="17" t="s">
        <v>2181</v>
      </c>
      <c r="B75" s="19"/>
      <c r="C75" s="1"/>
    </row>
    <row r="76" spans="1:6" x14ac:dyDescent="0.25">
      <c r="C76" s="1"/>
      <c r="E76" s="108" t="s">
        <v>1823</v>
      </c>
      <c r="F76" s="109"/>
    </row>
    <row r="77" spans="1:6" x14ac:dyDescent="0.25">
      <c r="A77" s="24" t="s">
        <v>2198</v>
      </c>
      <c r="B77" s="25"/>
      <c r="C77" s="1"/>
    </row>
    <row r="78" spans="1:6" x14ac:dyDescent="0.25">
      <c r="C78" s="1"/>
      <c r="E78" s="108" t="s">
        <v>1815</v>
      </c>
      <c r="F78" s="109"/>
    </row>
    <row r="79" spans="1:6" ht="25.5" x14ac:dyDescent="0.25">
      <c r="A79" s="24" t="s">
        <v>2199</v>
      </c>
      <c r="B79" s="25"/>
      <c r="C79" s="1"/>
    </row>
    <row r="80" spans="1:6" x14ac:dyDescent="0.25">
      <c r="A80" s="2" t="s">
        <v>126</v>
      </c>
      <c r="B80" s="3"/>
      <c r="C80" s="1"/>
    </row>
    <row r="81" spans="1:6" x14ac:dyDescent="0.25">
      <c r="C81" s="1"/>
      <c r="E81" s="108" t="s">
        <v>1810</v>
      </c>
      <c r="F81" s="109"/>
    </row>
    <row r="82" spans="1:6" x14ac:dyDescent="0.25">
      <c r="A82" s="24" t="s">
        <v>2200</v>
      </c>
      <c r="B82" s="25"/>
      <c r="C82" s="1"/>
    </row>
    <row r="83" spans="1:6" x14ac:dyDescent="0.25">
      <c r="C83" s="1"/>
      <c r="E83" s="108" t="s">
        <v>1814</v>
      </c>
      <c r="F83" s="109"/>
    </row>
    <row r="84" spans="1:6" ht="25.5" x14ac:dyDescent="0.25">
      <c r="A84" s="24" t="s">
        <v>2201</v>
      </c>
      <c r="B84" s="25"/>
      <c r="C84" s="1"/>
    </row>
    <row r="85" spans="1:6" x14ac:dyDescent="0.25">
      <c r="C85" s="1"/>
      <c r="E85" s="108" t="s">
        <v>1811</v>
      </c>
      <c r="F85" s="109"/>
    </row>
    <row r="86" spans="1:6" x14ac:dyDescent="0.25">
      <c r="A86" s="24" t="s">
        <v>2202</v>
      </c>
      <c r="B86" s="25"/>
      <c r="C86" s="1"/>
    </row>
    <row r="87" spans="1:6" x14ac:dyDescent="0.25">
      <c r="C87" s="1"/>
      <c r="E87" s="108" t="s">
        <v>1822</v>
      </c>
      <c r="F87" s="109"/>
    </row>
    <row r="88" spans="1:6" ht="25.5" x14ac:dyDescent="0.25">
      <c r="A88" s="24" t="s">
        <v>2203</v>
      </c>
      <c r="B88" s="25"/>
      <c r="C88" s="1"/>
    </row>
    <row r="89" spans="1:6" x14ac:dyDescent="0.25">
      <c r="C89" s="1"/>
      <c r="E89" s="108" t="s">
        <v>1821</v>
      </c>
      <c r="F89" s="109"/>
    </row>
    <row r="90" spans="1:6" x14ac:dyDescent="0.25">
      <c r="A90" s="24" t="s">
        <v>2204</v>
      </c>
      <c r="B90" s="25"/>
      <c r="C90" s="1"/>
    </row>
    <row r="91" spans="1:6" x14ac:dyDescent="0.25">
      <c r="C91" s="1"/>
      <c r="E91" s="108" t="s">
        <v>1813</v>
      </c>
      <c r="F91" s="109"/>
    </row>
    <row r="92" spans="1:6" ht="25.5" x14ac:dyDescent="0.25">
      <c r="A92" s="24" t="s">
        <v>2205</v>
      </c>
      <c r="B92" s="25"/>
      <c r="C92" s="1"/>
    </row>
    <row r="93" spans="1:6" ht="25.5" x14ac:dyDescent="0.25">
      <c r="A93" s="20" t="s">
        <v>401</v>
      </c>
      <c r="B93" s="21"/>
      <c r="C93" s="1"/>
    </row>
    <row r="94" spans="1:6" ht="25.5" x14ac:dyDescent="0.25">
      <c r="A94" s="20" t="s">
        <v>406</v>
      </c>
      <c r="B94" s="21"/>
      <c r="C94" s="1"/>
    </row>
    <row r="95" spans="1:6" x14ac:dyDescent="0.25">
      <c r="C95" s="1"/>
      <c r="E95" s="108" t="s">
        <v>1820</v>
      </c>
      <c r="F95" s="109"/>
    </row>
    <row r="96" spans="1:6" x14ac:dyDescent="0.25">
      <c r="A96" s="24" t="s">
        <v>2206</v>
      </c>
      <c r="B96" s="25"/>
      <c r="C96" s="1"/>
    </row>
    <row r="97" spans="1:6" x14ac:dyDescent="0.25">
      <c r="C97" s="1"/>
      <c r="E97" s="108" t="s">
        <v>1812</v>
      </c>
      <c r="F97" s="109"/>
    </row>
    <row r="98" spans="1:6" x14ac:dyDescent="0.25">
      <c r="A98" s="24" t="s">
        <v>2207</v>
      </c>
      <c r="B98" s="25"/>
      <c r="C98" s="1"/>
    </row>
    <row r="99" spans="1:6" x14ac:dyDescent="0.25">
      <c r="C99" s="1"/>
      <c r="E99" s="108" t="s">
        <v>1825</v>
      </c>
      <c r="F99" s="109"/>
    </row>
    <row r="100" spans="1:6" ht="25.5" x14ac:dyDescent="0.25">
      <c r="A100" s="24" t="s">
        <v>2208</v>
      </c>
      <c r="B100" s="25"/>
      <c r="C100" s="1"/>
    </row>
    <row r="101" spans="1:6" x14ac:dyDescent="0.25">
      <c r="C101" s="1"/>
      <c r="E101" s="108" t="s">
        <v>1824</v>
      </c>
      <c r="F101" s="109"/>
    </row>
    <row r="102" spans="1:6" x14ac:dyDescent="0.25">
      <c r="A102" s="24" t="s">
        <v>2209</v>
      </c>
      <c r="B102" s="25"/>
      <c r="C102" s="1"/>
    </row>
    <row r="103" spans="1:6" x14ac:dyDescent="0.25">
      <c r="C103" s="1"/>
      <c r="E103" s="108" t="s">
        <v>1817</v>
      </c>
      <c r="F103" s="109"/>
    </row>
    <row r="104" spans="1:6" x14ac:dyDescent="0.25">
      <c r="A104" s="24" t="s">
        <v>2210</v>
      </c>
      <c r="B104" s="25"/>
      <c r="C104" s="1"/>
    </row>
    <row r="105" spans="1:6" x14ac:dyDescent="0.25">
      <c r="C105" s="1"/>
      <c r="E105" s="108" t="s">
        <v>1826</v>
      </c>
      <c r="F105" s="109"/>
    </row>
    <row r="106" spans="1:6" ht="25.5" x14ac:dyDescent="0.25">
      <c r="A106" s="24" t="s">
        <v>2211</v>
      </c>
      <c r="B106" s="25"/>
      <c r="C106" s="1"/>
    </row>
    <row r="107" spans="1:6" x14ac:dyDescent="0.25">
      <c r="A107" s="2" t="s">
        <v>112</v>
      </c>
      <c r="B107" s="3"/>
      <c r="C107" s="1"/>
    </row>
    <row r="108" spans="1:6" x14ac:dyDescent="0.25">
      <c r="A108" s="2" t="s">
        <v>158</v>
      </c>
      <c r="B108" s="3"/>
      <c r="C108" s="1"/>
    </row>
    <row r="109" spans="1:6" ht="25.5" x14ac:dyDescent="0.25">
      <c r="A109" s="30" t="s">
        <v>1237</v>
      </c>
      <c r="B109" s="31"/>
      <c r="C109" s="1"/>
    </row>
    <row r="110" spans="1:6" x14ac:dyDescent="0.25">
      <c r="C110" s="1"/>
      <c r="E110" s="94" t="s">
        <v>1380</v>
      </c>
      <c r="F110" s="95"/>
    </row>
    <row r="111" spans="1:6" x14ac:dyDescent="0.25">
      <c r="A111" s="34" t="s">
        <v>1380</v>
      </c>
      <c r="B111" s="35"/>
      <c r="C111" s="1"/>
    </row>
    <row r="112" spans="1:6" x14ac:dyDescent="0.25">
      <c r="A112" s="36" t="s">
        <v>1653</v>
      </c>
      <c r="B112" s="37"/>
      <c r="C112" s="1"/>
    </row>
    <row r="113" spans="1:6" x14ac:dyDescent="0.25">
      <c r="A113" s="36" t="s">
        <v>1685</v>
      </c>
      <c r="B113" s="37"/>
      <c r="C113" s="1"/>
    </row>
    <row r="114" spans="1:6" x14ac:dyDescent="0.25">
      <c r="A114" s="36" t="s">
        <v>1616</v>
      </c>
      <c r="B114" s="37"/>
      <c r="C114" s="1"/>
    </row>
    <row r="115" spans="1:6" x14ac:dyDescent="0.25">
      <c r="C115" s="1"/>
      <c r="E115" s="94" t="s">
        <v>1499</v>
      </c>
      <c r="F115" s="95"/>
    </row>
    <row r="116" spans="1:6" ht="25.5" x14ac:dyDescent="0.25">
      <c r="A116" s="34" t="s">
        <v>1499</v>
      </c>
      <c r="B116" s="35"/>
      <c r="C116" s="1"/>
    </row>
    <row r="117" spans="1:6" x14ac:dyDescent="0.25">
      <c r="C117" s="1"/>
      <c r="E117" s="94" t="s">
        <v>1424</v>
      </c>
      <c r="F117" s="95"/>
    </row>
    <row r="118" spans="1:6" x14ac:dyDescent="0.25">
      <c r="A118" s="34" t="s">
        <v>1424</v>
      </c>
      <c r="B118" s="35"/>
      <c r="C118" s="1"/>
    </row>
    <row r="119" spans="1:6" ht="25.5" x14ac:dyDescent="0.25">
      <c r="A119" s="26" t="s">
        <v>831</v>
      </c>
      <c r="B119" s="27"/>
      <c r="C119" s="1"/>
    </row>
    <row r="120" spans="1:6" x14ac:dyDescent="0.25">
      <c r="A120" s="24" t="s">
        <v>700</v>
      </c>
      <c r="B120" s="25"/>
      <c r="C120" s="1"/>
    </row>
    <row r="121" spans="1:6" x14ac:dyDescent="0.25">
      <c r="C121" s="1"/>
      <c r="E121" s="94" t="s">
        <v>1469</v>
      </c>
      <c r="F121" s="95"/>
    </row>
    <row r="122" spans="1:6" ht="25.5" x14ac:dyDescent="0.25">
      <c r="A122" s="34" t="s">
        <v>1469</v>
      </c>
      <c r="B122" s="35"/>
      <c r="C122" s="1"/>
    </row>
    <row r="123" spans="1:6" x14ac:dyDescent="0.25">
      <c r="A123" s="26" t="s">
        <v>764</v>
      </c>
      <c r="B123" s="27"/>
      <c r="C123" s="1"/>
    </row>
    <row r="124" spans="1:6" x14ac:dyDescent="0.25">
      <c r="C124" s="1"/>
      <c r="E124" s="108" t="s">
        <v>637</v>
      </c>
      <c r="F124" s="109"/>
    </row>
    <row r="125" spans="1:6" x14ac:dyDescent="0.25">
      <c r="A125" s="24" t="s">
        <v>701</v>
      </c>
      <c r="B125" s="25"/>
      <c r="C125" s="44"/>
    </row>
    <row r="126" spans="1:6" x14ac:dyDescent="0.25">
      <c r="C126" s="44"/>
      <c r="E126" s="108" t="s">
        <v>630</v>
      </c>
      <c r="F126" s="109"/>
    </row>
    <row r="127" spans="1:6" ht="25.5" x14ac:dyDescent="0.25">
      <c r="A127" s="24" t="s">
        <v>630</v>
      </c>
      <c r="B127" s="25"/>
      <c r="C127" s="45"/>
    </row>
    <row r="128" spans="1:6" x14ac:dyDescent="0.25">
      <c r="C128" s="1"/>
      <c r="E128" s="121" t="s">
        <v>696</v>
      </c>
      <c r="F128" s="122"/>
    </row>
    <row r="129" spans="1:6" ht="25.5" x14ac:dyDescent="0.25">
      <c r="A129" s="22" t="s">
        <v>625</v>
      </c>
      <c r="B129" s="23"/>
      <c r="C129" s="1"/>
    </row>
    <row r="130" spans="1:6" x14ac:dyDescent="0.25">
      <c r="C130" s="1"/>
      <c r="E130" s="121" t="s">
        <v>693</v>
      </c>
      <c r="F130" s="122"/>
    </row>
    <row r="131" spans="1:6" x14ac:dyDescent="0.25">
      <c r="C131" s="1"/>
      <c r="E131" s="121" t="s">
        <v>699</v>
      </c>
      <c r="F131" s="122"/>
    </row>
    <row r="132" spans="1:6" x14ac:dyDescent="0.25">
      <c r="C132" s="1"/>
      <c r="E132" s="121" t="s">
        <v>668</v>
      </c>
      <c r="F132" s="122"/>
    </row>
    <row r="133" spans="1:6" x14ac:dyDescent="0.25">
      <c r="C133" s="1"/>
      <c r="E133" s="108" t="s">
        <v>635</v>
      </c>
      <c r="F133" s="109"/>
    </row>
    <row r="134" spans="1:6" x14ac:dyDescent="0.25">
      <c r="A134" s="22" t="s">
        <v>634</v>
      </c>
      <c r="B134" s="23"/>
      <c r="C134" s="1"/>
    </row>
    <row r="135" spans="1:6" x14ac:dyDescent="0.25">
      <c r="C135" s="1"/>
      <c r="E135" s="121" t="s">
        <v>698</v>
      </c>
      <c r="F135" s="122"/>
    </row>
    <row r="136" spans="1:6" x14ac:dyDescent="0.25">
      <c r="A136" s="22" t="s">
        <v>633</v>
      </c>
      <c r="B136" s="23"/>
      <c r="C136" s="1"/>
    </row>
    <row r="137" spans="1:6" x14ac:dyDescent="0.25">
      <c r="A137" s="22" t="s">
        <v>597</v>
      </c>
      <c r="B137" s="23"/>
      <c r="C137" s="1"/>
    </row>
    <row r="138" spans="1:6" x14ac:dyDescent="0.25">
      <c r="A138" s="30" t="s">
        <v>1200</v>
      </c>
      <c r="B138" s="31"/>
      <c r="C138" s="1"/>
    </row>
    <row r="139" spans="1:6" ht="25.5" x14ac:dyDescent="0.25">
      <c r="A139" s="22" t="s">
        <v>506</v>
      </c>
      <c r="B139" s="23"/>
      <c r="C139" s="1"/>
    </row>
    <row r="140" spans="1:6" x14ac:dyDescent="0.25">
      <c r="A140" s="36" t="s">
        <v>1726</v>
      </c>
      <c r="B140" s="37"/>
      <c r="C140" s="1"/>
    </row>
    <row r="141" spans="1:6" ht="25.5" x14ac:dyDescent="0.25">
      <c r="A141" s="26" t="s">
        <v>857</v>
      </c>
      <c r="B141" s="27"/>
      <c r="C141" s="1"/>
    </row>
    <row r="142" spans="1:6" x14ac:dyDescent="0.25">
      <c r="A142" s="2" t="s">
        <v>139</v>
      </c>
      <c r="B142" s="3"/>
      <c r="C142" s="1"/>
    </row>
    <row r="143" spans="1:6" x14ac:dyDescent="0.25">
      <c r="A143" s="17" t="s">
        <v>2124</v>
      </c>
      <c r="B143" s="19"/>
      <c r="C143" s="1"/>
    </row>
    <row r="144" spans="1:6" x14ac:dyDescent="0.25">
      <c r="A144" s="17" t="s">
        <v>2061</v>
      </c>
      <c r="B144" s="19"/>
      <c r="C144" s="1"/>
    </row>
    <row r="145" spans="1:6" ht="25.5" x14ac:dyDescent="0.25">
      <c r="A145" s="13" t="s">
        <v>1934</v>
      </c>
      <c r="B145" s="14"/>
      <c r="C145" s="1"/>
    </row>
    <row r="146" spans="1:6" x14ac:dyDescent="0.25">
      <c r="C146" s="1"/>
      <c r="E146" s="94" t="s">
        <v>1496</v>
      </c>
      <c r="F146" s="95"/>
    </row>
    <row r="147" spans="1:6" x14ac:dyDescent="0.25">
      <c r="A147" s="34" t="s">
        <v>1496</v>
      </c>
      <c r="B147" s="35"/>
      <c r="C147" s="1"/>
    </row>
    <row r="148" spans="1:6" ht="25.5" x14ac:dyDescent="0.25">
      <c r="A148" s="26" t="s">
        <v>838</v>
      </c>
      <c r="B148" s="27"/>
      <c r="C148" s="44"/>
    </row>
    <row r="149" spans="1:6" x14ac:dyDescent="0.25">
      <c r="A149" s="36" t="s">
        <v>1803</v>
      </c>
      <c r="B149" s="37"/>
      <c r="C149" s="1"/>
    </row>
    <row r="150" spans="1:6" x14ac:dyDescent="0.25">
      <c r="A150" s="2" t="s">
        <v>98</v>
      </c>
      <c r="B150" s="3"/>
      <c r="C150" s="1"/>
    </row>
    <row r="151" spans="1:6" x14ac:dyDescent="0.25">
      <c r="A151" s="28" t="s">
        <v>1085</v>
      </c>
      <c r="B151" s="29"/>
      <c r="C151" s="1"/>
    </row>
    <row r="152" spans="1:6" x14ac:dyDescent="0.25">
      <c r="A152" s="20" t="s">
        <v>404</v>
      </c>
      <c r="B152" s="21"/>
      <c r="C152" s="1"/>
    </row>
    <row r="153" spans="1:6" x14ac:dyDescent="0.25">
      <c r="A153" s="20" t="s">
        <v>448</v>
      </c>
      <c r="B153" s="21"/>
      <c r="C153" s="1"/>
    </row>
    <row r="154" spans="1:6" x14ac:dyDescent="0.25">
      <c r="C154" s="44"/>
      <c r="E154" s="108" t="s">
        <v>532</v>
      </c>
      <c r="F154" s="109"/>
    </row>
    <row r="155" spans="1:6" ht="25.5" x14ac:dyDescent="0.25">
      <c r="A155" s="24" t="s">
        <v>532</v>
      </c>
      <c r="B155" s="25"/>
      <c r="C155" s="1"/>
    </row>
    <row r="156" spans="1:6" x14ac:dyDescent="0.25">
      <c r="C156" s="44"/>
      <c r="E156" s="108" t="s">
        <v>508</v>
      </c>
      <c r="F156" s="109"/>
    </row>
    <row r="157" spans="1:6" ht="25.5" x14ac:dyDescent="0.25">
      <c r="A157" s="24" t="s">
        <v>508</v>
      </c>
      <c r="B157" s="25"/>
      <c r="C157" s="1"/>
    </row>
    <row r="158" spans="1:6" x14ac:dyDescent="0.25">
      <c r="A158" s="2" t="s">
        <v>234</v>
      </c>
      <c r="B158" s="3"/>
      <c r="C158" s="1"/>
    </row>
    <row r="159" spans="1:6" x14ac:dyDescent="0.25">
      <c r="A159" s="28" t="s">
        <v>1117</v>
      </c>
      <c r="B159" s="29"/>
      <c r="C159" s="1"/>
    </row>
    <row r="160" spans="1:6" x14ac:dyDescent="0.25">
      <c r="A160" s="32" t="s">
        <v>1466</v>
      </c>
      <c r="B160" s="33"/>
      <c r="C160" s="44"/>
    </row>
    <row r="161" spans="1:6" x14ac:dyDescent="0.25">
      <c r="C161" s="1"/>
      <c r="E161" s="94" t="s">
        <v>1454</v>
      </c>
      <c r="F161" s="95"/>
    </row>
    <row r="162" spans="1:6" x14ac:dyDescent="0.25">
      <c r="A162" s="34" t="s">
        <v>1454</v>
      </c>
      <c r="B162" s="35"/>
      <c r="C162" s="1"/>
    </row>
    <row r="163" spans="1:6" ht="25.5" x14ac:dyDescent="0.25">
      <c r="A163" s="20" t="s">
        <v>349</v>
      </c>
      <c r="B163" s="21"/>
      <c r="C163" s="1"/>
    </row>
    <row r="164" spans="1:6" ht="25.5" x14ac:dyDescent="0.25">
      <c r="A164" s="26" t="s">
        <v>710</v>
      </c>
      <c r="B164" s="27"/>
      <c r="C164" s="1"/>
    </row>
    <row r="165" spans="1:6" x14ac:dyDescent="0.25">
      <c r="A165" s="30" t="s">
        <v>1154</v>
      </c>
      <c r="B165" s="31"/>
      <c r="C165" s="1"/>
    </row>
    <row r="166" spans="1:6" x14ac:dyDescent="0.25">
      <c r="A166" s="17" t="s">
        <v>2159</v>
      </c>
      <c r="B166" s="19"/>
      <c r="C166" s="1"/>
    </row>
    <row r="167" spans="1:6" ht="25.5" x14ac:dyDescent="0.25">
      <c r="A167" s="20" t="s">
        <v>437</v>
      </c>
      <c r="B167" s="21"/>
      <c r="C167" s="1"/>
    </row>
    <row r="168" spans="1:6" ht="25.5" x14ac:dyDescent="0.25">
      <c r="A168" s="20" t="s">
        <v>321</v>
      </c>
      <c r="B168" s="21"/>
      <c r="C168" s="1"/>
    </row>
    <row r="169" spans="1:6" ht="25.5" x14ac:dyDescent="0.25">
      <c r="A169" s="20" t="s">
        <v>421</v>
      </c>
      <c r="B169" s="21"/>
      <c r="C169" s="1"/>
    </row>
    <row r="170" spans="1:6" x14ac:dyDescent="0.25">
      <c r="A170" s="2" t="s">
        <v>109</v>
      </c>
      <c r="B170" s="3"/>
      <c r="C170" s="1"/>
    </row>
    <row r="171" spans="1:6" x14ac:dyDescent="0.25">
      <c r="A171" s="2" t="s">
        <v>244</v>
      </c>
      <c r="B171" s="3"/>
      <c r="C171" s="1"/>
    </row>
    <row r="172" spans="1:6" ht="25.5" x14ac:dyDescent="0.25">
      <c r="A172" s="17" t="s">
        <v>2057</v>
      </c>
      <c r="B172" s="19"/>
      <c r="C172" s="1"/>
    </row>
    <row r="173" spans="1:6" x14ac:dyDescent="0.25">
      <c r="A173" s="2" t="s">
        <v>107</v>
      </c>
      <c r="B173" s="3"/>
      <c r="C173" s="1"/>
    </row>
    <row r="174" spans="1:6" x14ac:dyDescent="0.25">
      <c r="A174" s="17" t="s">
        <v>2051</v>
      </c>
      <c r="B174" s="19"/>
      <c r="C174" s="44"/>
    </row>
    <row r="175" spans="1:6" x14ac:dyDescent="0.25">
      <c r="C175" s="1"/>
      <c r="E175" s="108" t="s">
        <v>589</v>
      </c>
      <c r="F175" s="109"/>
    </row>
    <row r="176" spans="1:6" x14ac:dyDescent="0.25">
      <c r="A176" s="24" t="s">
        <v>589</v>
      </c>
      <c r="B176" s="25"/>
      <c r="C176" s="1"/>
    </row>
    <row r="177" spans="1:6" x14ac:dyDescent="0.25">
      <c r="A177" s="2" t="s">
        <v>230</v>
      </c>
      <c r="B177" s="3"/>
      <c r="C177" s="1"/>
    </row>
    <row r="178" spans="1:6" ht="25.5" x14ac:dyDescent="0.25">
      <c r="A178" s="17" t="s">
        <v>2054</v>
      </c>
      <c r="B178" s="19"/>
      <c r="C178" s="1"/>
    </row>
    <row r="179" spans="1:6" x14ac:dyDescent="0.25">
      <c r="A179" s="26" t="s">
        <v>842</v>
      </c>
      <c r="B179" s="27"/>
      <c r="C179" s="1"/>
    </row>
    <row r="180" spans="1:6" x14ac:dyDescent="0.25">
      <c r="A180" s="28" t="s">
        <v>951</v>
      </c>
      <c r="B180" s="29"/>
      <c r="C180" s="1"/>
    </row>
    <row r="181" spans="1:6" x14ac:dyDescent="0.25">
      <c r="A181" s="2" t="s">
        <v>200</v>
      </c>
      <c r="B181" s="3"/>
      <c r="C181" s="1"/>
    </row>
    <row r="182" spans="1:6" ht="25.5" x14ac:dyDescent="0.25">
      <c r="A182" s="20" t="s">
        <v>258</v>
      </c>
      <c r="B182" s="21"/>
      <c r="C182" s="1"/>
    </row>
    <row r="183" spans="1:6" x14ac:dyDescent="0.25">
      <c r="A183" s="20" t="s">
        <v>260</v>
      </c>
      <c r="B183" s="21"/>
      <c r="C183" s="1"/>
    </row>
    <row r="184" spans="1:6" ht="25.5" x14ac:dyDescent="0.25">
      <c r="A184" s="20" t="s">
        <v>246</v>
      </c>
      <c r="B184" s="21"/>
      <c r="C184" s="46"/>
    </row>
    <row r="185" spans="1:6" x14ac:dyDescent="0.25">
      <c r="C185" s="44"/>
      <c r="E185" s="94" t="s">
        <v>1398</v>
      </c>
      <c r="F185" s="95"/>
    </row>
    <row r="186" spans="1:6" ht="25.5" x14ac:dyDescent="0.25">
      <c r="A186" s="34" t="s">
        <v>1398</v>
      </c>
      <c r="B186" s="35"/>
      <c r="C186" s="44"/>
    </row>
    <row r="187" spans="1:6" x14ac:dyDescent="0.25">
      <c r="C187" s="44"/>
      <c r="E187" s="100" t="s">
        <v>1566</v>
      </c>
      <c r="F187" s="101"/>
    </row>
    <row r="188" spans="1:6" x14ac:dyDescent="0.25">
      <c r="C188" s="44"/>
      <c r="E188" s="94" t="s">
        <v>1410</v>
      </c>
      <c r="F188" s="95"/>
    </row>
    <row r="189" spans="1:6" x14ac:dyDescent="0.25">
      <c r="A189" s="34" t="s">
        <v>1410</v>
      </c>
      <c r="B189" s="35"/>
      <c r="C189" s="44"/>
    </row>
    <row r="190" spans="1:6" ht="25.5" x14ac:dyDescent="0.25">
      <c r="A190" s="32" t="s">
        <v>1409</v>
      </c>
      <c r="B190" s="33"/>
      <c r="C190" s="44"/>
    </row>
    <row r="191" spans="1:6" ht="25.5" x14ac:dyDescent="0.25">
      <c r="A191" s="32" t="s">
        <v>1566</v>
      </c>
      <c r="B191" s="33"/>
      <c r="C191" s="44"/>
    </row>
    <row r="192" spans="1:6" x14ac:dyDescent="0.25">
      <c r="A192" s="17" t="s">
        <v>2189</v>
      </c>
      <c r="B192" s="19"/>
      <c r="C192" s="44"/>
    </row>
    <row r="193" spans="1:6" x14ac:dyDescent="0.25">
      <c r="C193" s="44"/>
      <c r="E193" s="94" t="s">
        <v>1433</v>
      </c>
      <c r="F193" s="95"/>
    </row>
    <row r="194" spans="1:6" ht="25.5" x14ac:dyDescent="0.25">
      <c r="A194" s="34" t="s">
        <v>1433</v>
      </c>
      <c r="B194" s="35"/>
      <c r="C194" s="44"/>
    </row>
    <row r="195" spans="1:6" x14ac:dyDescent="0.25">
      <c r="A195" s="32" t="s">
        <v>1386</v>
      </c>
      <c r="B195" s="33"/>
      <c r="C195" s="44"/>
    </row>
    <row r="196" spans="1:6" x14ac:dyDescent="0.25">
      <c r="A196" s="32" t="s">
        <v>1376</v>
      </c>
      <c r="B196" s="33"/>
      <c r="C196" s="1"/>
    </row>
    <row r="197" spans="1:6" x14ac:dyDescent="0.25">
      <c r="A197" s="28" t="s">
        <v>1020</v>
      </c>
      <c r="B197" s="29"/>
      <c r="C197" s="1"/>
    </row>
    <row r="198" spans="1:6" ht="25.5" x14ac:dyDescent="0.25">
      <c r="A198" s="2" t="s">
        <v>237</v>
      </c>
      <c r="B198" s="3"/>
      <c r="C198" s="1"/>
    </row>
    <row r="199" spans="1:6" ht="25.5" x14ac:dyDescent="0.25">
      <c r="A199" s="26" t="s">
        <v>826</v>
      </c>
      <c r="B199" s="27"/>
      <c r="C199" s="1"/>
    </row>
    <row r="200" spans="1:6" x14ac:dyDescent="0.25">
      <c r="C200" s="44"/>
      <c r="E200" s="108" t="s">
        <v>596</v>
      </c>
      <c r="F200" s="109"/>
    </row>
    <row r="201" spans="1:6" x14ac:dyDescent="0.25">
      <c r="A201" s="24" t="s">
        <v>596</v>
      </c>
      <c r="B201" s="25"/>
      <c r="C201" s="44"/>
    </row>
    <row r="202" spans="1:6" x14ac:dyDescent="0.25">
      <c r="A202" s="17" t="s">
        <v>2073</v>
      </c>
      <c r="B202" s="19"/>
      <c r="C202" s="44"/>
    </row>
    <row r="203" spans="1:6" x14ac:dyDescent="0.25">
      <c r="A203" s="17" t="s">
        <v>2101</v>
      </c>
      <c r="B203" s="19"/>
      <c r="C203" s="44"/>
    </row>
    <row r="204" spans="1:6" x14ac:dyDescent="0.25">
      <c r="A204" s="17" t="s">
        <v>2162</v>
      </c>
      <c r="B204" s="19"/>
      <c r="C204" s="44"/>
    </row>
    <row r="205" spans="1:6" x14ac:dyDescent="0.25">
      <c r="A205" s="17" t="s">
        <v>2163</v>
      </c>
      <c r="B205" s="19"/>
      <c r="C205" s="44"/>
    </row>
    <row r="206" spans="1:6" x14ac:dyDescent="0.25">
      <c r="A206" s="17" t="s">
        <v>2087</v>
      </c>
      <c r="B206" s="19"/>
      <c r="C206" s="1"/>
    </row>
    <row r="207" spans="1:6" x14ac:dyDescent="0.25">
      <c r="A207" s="17" t="s">
        <v>2174</v>
      </c>
      <c r="B207" s="19"/>
      <c r="C207" s="1"/>
    </row>
    <row r="208" spans="1:6" x14ac:dyDescent="0.25">
      <c r="A208" s="17" t="s">
        <v>2192</v>
      </c>
      <c r="B208" s="19"/>
      <c r="C208" s="1"/>
    </row>
    <row r="209" spans="1:6" x14ac:dyDescent="0.25">
      <c r="A209" s="17" t="s">
        <v>2093</v>
      </c>
      <c r="B209" s="19"/>
      <c r="C209" s="1"/>
    </row>
    <row r="210" spans="1:6" x14ac:dyDescent="0.25">
      <c r="A210" s="17" t="s">
        <v>2053</v>
      </c>
      <c r="B210" s="19"/>
      <c r="C210" s="1"/>
    </row>
    <row r="211" spans="1:6" x14ac:dyDescent="0.25">
      <c r="A211" s="17" t="s">
        <v>2038</v>
      </c>
      <c r="B211" s="19"/>
      <c r="C211" s="1"/>
    </row>
    <row r="212" spans="1:6" x14ac:dyDescent="0.25">
      <c r="A212" s="17" t="s">
        <v>2080</v>
      </c>
      <c r="B212" s="19"/>
      <c r="C212" s="1"/>
    </row>
    <row r="213" spans="1:6" ht="25.5" x14ac:dyDescent="0.25">
      <c r="A213" s="17" t="s">
        <v>2094</v>
      </c>
      <c r="B213" s="19"/>
      <c r="C213" s="1"/>
    </row>
    <row r="214" spans="1:6" x14ac:dyDescent="0.25">
      <c r="C214" s="1"/>
      <c r="E214" s="108" t="s">
        <v>530</v>
      </c>
      <c r="F214" s="109"/>
    </row>
    <row r="215" spans="1:6" x14ac:dyDescent="0.25">
      <c r="A215" s="24" t="s">
        <v>530</v>
      </c>
      <c r="B215" s="25"/>
      <c r="C215" s="1"/>
    </row>
    <row r="216" spans="1:6" x14ac:dyDescent="0.25">
      <c r="C216" s="1"/>
      <c r="E216" s="121" t="s">
        <v>685</v>
      </c>
      <c r="F216" s="122"/>
    </row>
    <row r="217" spans="1:6" ht="25.5" x14ac:dyDescent="0.25">
      <c r="A217" s="22" t="s">
        <v>556</v>
      </c>
      <c r="B217" s="23"/>
      <c r="C217" s="1"/>
    </row>
    <row r="218" spans="1:6" ht="25.5" x14ac:dyDescent="0.25">
      <c r="A218" s="17" t="s">
        <v>2171</v>
      </c>
      <c r="B218" s="19"/>
      <c r="C218" s="1"/>
    </row>
    <row r="219" spans="1:6" x14ac:dyDescent="0.25">
      <c r="A219" s="17" t="s">
        <v>2042</v>
      </c>
      <c r="B219" s="19"/>
      <c r="C219" s="1"/>
    </row>
    <row r="220" spans="1:6" x14ac:dyDescent="0.25">
      <c r="A220" s="17" t="s">
        <v>2065</v>
      </c>
      <c r="B220" s="19"/>
      <c r="C220" s="1"/>
    </row>
    <row r="221" spans="1:6" ht="25.5" x14ac:dyDescent="0.25">
      <c r="A221" s="17" t="s">
        <v>2068</v>
      </c>
      <c r="B221" s="19"/>
      <c r="C221" s="1"/>
    </row>
    <row r="222" spans="1:6" x14ac:dyDescent="0.25">
      <c r="A222" s="17" t="s">
        <v>2064</v>
      </c>
      <c r="B222" s="19"/>
      <c r="C222" s="1"/>
    </row>
    <row r="223" spans="1:6" x14ac:dyDescent="0.25">
      <c r="A223" s="17" t="s">
        <v>2067</v>
      </c>
      <c r="B223" s="19"/>
      <c r="C223" s="1"/>
    </row>
    <row r="224" spans="1:6" x14ac:dyDescent="0.25">
      <c r="A224" s="2" t="s">
        <v>93</v>
      </c>
      <c r="B224" s="3"/>
      <c r="C224" s="1"/>
    </row>
    <row r="225" spans="1:6" x14ac:dyDescent="0.25">
      <c r="C225" s="1"/>
      <c r="E225" s="115" t="s">
        <v>504</v>
      </c>
      <c r="F225" s="116"/>
    </row>
    <row r="226" spans="1:6" x14ac:dyDescent="0.25">
      <c r="C226" s="1"/>
      <c r="E226" s="108" t="s">
        <v>504</v>
      </c>
      <c r="F226" s="109"/>
    </row>
    <row r="227" spans="1:6" ht="25.5" x14ac:dyDescent="0.25">
      <c r="A227" s="34" t="s">
        <v>504</v>
      </c>
      <c r="B227" s="35"/>
      <c r="C227" s="1"/>
    </row>
    <row r="228" spans="1:6" x14ac:dyDescent="0.25">
      <c r="C228" s="1"/>
      <c r="E228" s="119" t="s">
        <v>127</v>
      </c>
      <c r="F228" s="120"/>
    </row>
    <row r="229" spans="1:6" x14ac:dyDescent="0.25">
      <c r="C229" s="1"/>
      <c r="E229" s="100" t="s">
        <v>127</v>
      </c>
      <c r="F229" s="101"/>
    </row>
    <row r="230" spans="1:6" x14ac:dyDescent="0.25">
      <c r="A230" s="32" t="s">
        <v>1475</v>
      </c>
      <c r="B230" s="33"/>
      <c r="C230" s="1"/>
    </row>
    <row r="231" spans="1:6" x14ac:dyDescent="0.25">
      <c r="C231" s="44"/>
      <c r="E231" s="119" t="s">
        <v>58</v>
      </c>
      <c r="F231" s="120"/>
    </row>
    <row r="232" spans="1:6" x14ac:dyDescent="0.25">
      <c r="C232" s="1"/>
      <c r="E232" s="94" t="s">
        <v>58</v>
      </c>
      <c r="F232" s="95"/>
    </row>
    <row r="233" spans="1:6" x14ac:dyDescent="0.25">
      <c r="A233" s="34" t="s">
        <v>58</v>
      </c>
      <c r="B233" s="35"/>
      <c r="C233" s="44"/>
    </row>
    <row r="234" spans="1:6" x14ac:dyDescent="0.25">
      <c r="A234" s="2" t="s">
        <v>67</v>
      </c>
      <c r="B234" s="3"/>
      <c r="C234" s="1"/>
    </row>
    <row r="235" spans="1:6" x14ac:dyDescent="0.25">
      <c r="A235" s="2" t="s">
        <v>80</v>
      </c>
      <c r="B235" s="3"/>
      <c r="C235" s="44"/>
    </row>
    <row r="236" spans="1:6" x14ac:dyDescent="0.25">
      <c r="A236" s="2" t="s">
        <v>24</v>
      </c>
      <c r="B236" s="3"/>
      <c r="C236" s="1"/>
    </row>
    <row r="237" spans="1:6" x14ac:dyDescent="0.25">
      <c r="C237" s="1"/>
      <c r="E237" s="119" t="s">
        <v>65</v>
      </c>
      <c r="F237" s="120"/>
    </row>
    <row r="238" spans="1:6" ht="25.5" x14ac:dyDescent="0.25">
      <c r="A238" s="32" t="s">
        <v>1450</v>
      </c>
      <c r="B238" s="33"/>
      <c r="C238" s="44"/>
    </row>
    <row r="239" spans="1:6" x14ac:dyDescent="0.25">
      <c r="C239" s="44"/>
      <c r="E239" s="119" t="s">
        <v>23</v>
      </c>
      <c r="F239" s="120"/>
    </row>
    <row r="240" spans="1:6" x14ac:dyDescent="0.25">
      <c r="C240" s="44"/>
      <c r="E240" s="100" t="s">
        <v>23</v>
      </c>
      <c r="F240" s="101"/>
    </row>
    <row r="241" spans="1:6" x14ac:dyDescent="0.25">
      <c r="A241" s="32" t="s">
        <v>1395</v>
      </c>
      <c r="B241" s="33"/>
      <c r="C241" s="44"/>
    </row>
    <row r="242" spans="1:6" x14ac:dyDescent="0.25">
      <c r="C242" s="1"/>
      <c r="E242" s="119" t="s">
        <v>154</v>
      </c>
      <c r="F242" s="120"/>
    </row>
    <row r="243" spans="1:6" x14ac:dyDescent="0.25">
      <c r="C243" s="1"/>
      <c r="E243" s="94" t="s">
        <v>154</v>
      </c>
      <c r="F243" s="95"/>
    </row>
    <row r="244" spans="1:6" x14ac:dyDescent="0.25">
      <c r="A244" s="34" t="s">
        <v>1605</v>
      </c>
      <c r="B244" s="35"/>
      <c r="C244" s="1"/>
    </row>
    <row r="245" spans="1:6" x14ac:dyDescent="0.25">
      <c r="C245" s="1"/>
      <c r="E245" s="119" t="s">
        <v>1</v>
      </c>
      <c r="F245" s="120"/>
    </row>
    <row r="246" spans="1:6" x14ac:dyDescent="0.25">
      <c r="C246" s="1"/>
      <c r="E246" s="121" t="s">
        <v>1</v>
      </c>
      <c r="F246" s="122"/>
    </row>
    <row r="247" spans="1:6" x14ac:dyDescent="0.25">
      <c r="C247" s="1"/>
      <c r="E247" s="94" t="s">
        <v>1</v>
      </c>
      <c r="F247" s="95"/>
    </row>
    <row r="248" spans="1:6" ht="25.5" x14ac:dyDescent="0.25">
      <c r="A248" s="34" t="s">
        <v>1</v>
      </c>
      <c r="B248" s="35"/>
      <c r="C248" s="1"/>
    </row>
    <row r="249" spans="1:6" ht="25.5" x14ac:dyDescent="0.25">
      <c r="A249" s="17" t="s">
        <v>2147</v>
      </c>
      <c r="B249" s="19"/>
      <c r="C249" s="1"/>
    </row>
    <row r="250" spans="1:6" ht="25.5" x14ac:dyDescent="0.25">
      <c r="A250" s="20" t="s">
        <v>322</v>
      </c>
      <c r="B250" s="21"/>
      <c r="C250" s="1"/>
    </row>
    <row r="251" spans="1:6" x14ac:dyDescent="0.25">
      <c r="A251" s="17" t="s">
        <v>2129</v>
      </c>
      <c r="B251" s="19"/>
      <c r="C251" s="1"/>
    </row>
    <row r="252" spans="1:6" x14ac:dyDescent="0.25">
      <c r="A252" s="36" t="s">
        <v>1802</v>
      </c>
      <c r="B252" s="37"/>
      <c r="C252" s="1"/>
    </row>
    <row r="253" spans="1:6" x14ac:dyDescent="0.25">
      <c r="A253" s="17" t="s">
        <v>2172</v>
      </c>
      <c r="B253" s="19"/>
      <c r="C253" s="1"/>
    </row>
    <row r="254" spans="1:6" x14ac:dyDescent="0.25">
      <c r="A254" s="2" t="s">
        <v>28</v>
      </c>
      <c r="B254" s="3"/>
      <c r="C254" s="1"/>
    </row>
    <row r="255" spans="1:6" x14ac:dyDescent="0.25">
      <c r="A255" s="32" t="s">
        <v>1523</v>
      </c>
      <c r="B255" s="33"/>
      <c r="C255" s="1"/>
    </row>
    <row r="256" spans="1:6" x14ac:dyDescent="0.25">
      <c r="A256" s="17" t="s">
        <v>2144</v>
      </c>
      <c r="B256" s="19"/>
      <c r="C256" s="1"/>
    </row>
    <row r="257" spans="1:6" ht="25.5" x14ac:dyDescent="0.25">
      <c r="A257" s="17" t="s">
        <v>2130</v>
      </c>
      <c r="B257" s="19"/>
      <c r="C257" s="1"/>
    </row>
    <row r="258" spans="1:6" x14ac:dyDescent="0.25">
      <c r="A258" s="17" t="s">
        <v>2138</v>
      </c>
      <c r="B258" s="19"/>
      <c r="C258" s="1"/>
    </row>
    <row r="259" spans="1:6" x14ac:dyDescent="0.25">
      <c r="A259" s="17" t="s">
        <v>2132</v>
      </c>
      <c r="B259" s="19"/>
      <c r="C259" s="1"/>
    </row>
    <row r="260" spans="1:6" x14ac:dyDescent="0.25">
      <c r="A260" s="34" t="s">
        <v>1580</v>
      </c>
      <c r="B260" s="35"/>
      <c r="C260" s="1"/>
    </row>
    <row r="261" spans="1:6" x14ac:dyDescent="0.25">
      <c r="A261" s="34" t="s">
        <v>1590</v>
      </c>
      <c r="B261" s="35"/>
      <c r="C261" s="1"/>
    </row>
    <row r="262" spans="1:6" x14ac:dyDescent="0.25">
      <c r="C262" s="1"/>
      <c r="E262" s="94" t="s">
        <v>1423</v>
      </c>
      <c r="F262" s="95"/>
    </row>
    <row r="263" spans="1:6" x14ac:dyDescent="0.25">
      <c r="C263" s="1"/>
      <c r="E263" s="100" t="s">
        <v>1423</v>
      </c>
      <c r="F263" s="101"/>
    </row>
    <row r="264" spans="1:6" ht="25.5" x14ac:dyDescent="0.25">
      <c r="A264" s="36" t="s">
        <v>1423</v>
      </c>
      <c r="B264" s="37"/>
      <c r="C264" s="1"/>
    </row>
    <row r="265" spans="1:6" ht="25.5" x14ac:dyDescent="0.25">
      <c r="A265" s="32" t="s">
        <v>1507</v>
      </c>
      <c r="B265" s="33"/>
      <c r="C265" s="1"/>
    </row>
    <row r="266" spans="1:6" ht="25.5" x14ac:dyDescent="0.25">
      <c r="A266" s="32" t="s">
        <v>1514</v>
      </c>
      <c r="B266" s="33"/>
      <c r="C266" s="1"/>
    </row>
    <row r="267" spans="1:6" x14ac:dyDescent="0.25">
      <c r="A267" s="32" t="s">
        <v>1515</v>
      </c>
      <c r="B267" s="33"/>
      <c r="C267" s="1"/>
    </row>
    <row r="268" spans="1:6" x14ac:dyDescent="0.25">
      <c r="A268" s="32" t="s">
        <v>1510</v>
      </c>
      <c r="B268" s="33"/>
      <c r="C268" s="1"/>
    </row>
    <row r="269" spans="1:6" ht="25.5" x14ac:dyDescent="0.25">
      <c r="A269" s="32" t="s">
        <v>1383</v>
      </c>
      <c r="B269" s="33"/>
      <c r="C269" s="1"/>
    </row>
    <row r="270" spans="1:6" ht="25.5" x14ac:dyDescent="0.25">
      <c r="A270" s="34" t="s">
        <v>1383</v>
      </c>
      <c r="B270" s="35"/>
      <c r="C270" s="1"/>
    </row>
    <row r="271" spans="1:6" x14ac:dyDescent="0.25">
      <c r="C271" s="1"/>
      <c r="E271" s="94" t="s">
        <v>1445</v>
      </c>
      <c r="F271" s="95"/>
    </row>
    <row r="272" spans="1:6" ht="25.5" x14ac:dyDescent="0.25">
      <c r="A272" s="34" t="s">
        <v>1445</v>
      </c>
      <c r="B272" s="35"/>
      <c r="C272" s="1"/>
    </row>
    <row r="273" spans="1:6" x14ac:dyDescent="0.25">
      <c r="C273" s="1"/>
      <c r="E273" s="94" t="s">
        <v>1372</v>
      </c>
      <c r="F273" s="95"/>
    </row>
    <row r="274" spans="1:6" x14ac:dyDescent="0.25">
      <c r="A274" s="34" t="s">
        <v>1372</v>
      </c>
      <c r="B274" s="35"/>
      <c r="C274" s="44"/>
    </row>
    <row r="275" spans="1:6" x14ac:dyDescent="0.25">
      <c r="A275" s="36" t="s">
        <v>1687</v>
      </c>
      <c r="B275" s="37"/>
      <c r="C275" s="1"/>
    </row>
    <row r="276" spans="1:6" ht="25.5" x14ac:dyDescent="0.25">
      <c r="A276" s="36" t="s">
        <v>1715</v>
      </c>
      <c r="B276" s="37"/>
      <c r="C276" s="45"/>
    </row>
    <row r="277" spans="1:6" x14ac:dyDescent="0.25">
      <c r="A277" s="34" t="s">
        <v>1577</v>
      </c>
      <c r="B277" s="35"/>
      <c r="C277" s="1"/>
    </row>
    <row r="278" spans="1:6" x14ac:dyDescent="0.25">
      <c r="C278" s="1"/>
      <c r="E278" s="94" t="s">
        <v>1374</v>
      </c>
      <c r="F278" s="95"/>
    </row>
    <row r="279" spans="1:6" ht="25.5" x14ac:dyDescent="0.25">
      <c r="A279" s="34" t="s">
        <v>1374</v>
      </c>
      <c r="B279" s="35"/>
      <c r="C279" s="44"/>
    </row>
    <row r="280" spans="1:6" x14ac:dyDescent="0.25">
      <c r="C280" s="45"/>
      <c r="E280" s="94" t="s">
        <v>1488</v>
      </c>
      <c r="F280" s="95"/>
    </row>
    <row r="281" spans="1:6" x14ac:dyDescent="0.25">
      <c r="C281" s="45"/>
      <c r="E281" s="108" t="s">
        <v>591</v>
      </c>
      <c r="F281" s="109"/>
    </row>
    <row r="282" spans="1:6" ht="25.5" x14ac:dyDescent="0.25">
      <c r="A282" s="24" t="s">
        <v>654</v>
      </c>
      <c r="B282" s="25"/>
      <c r="C282" s="45"/>
    </row>
    <row r="283" spans="1:6" x14ac:dyDescent="0.25">
      <c r="A283" s="2" t="s">
        <v>103</v>
      </c>
      <c r="B283" s="3"/>
      <c r="C283" s="45"/>
    </row>
    <row r="284" spans="1:6" x14ac:dyDescent="0.25">
      <c r="A284" s="20" t="s">
        <v>285</v>
      </c>
      <c r="B284" s="21"/>
      <c r="C284" s="1"/>
    </row>
    <row r="285" spans="1:6" x14ac:dyDescent="0.25">
      <c r="A285" s="36" t="s">
        <v>1736</v>
      </c>
      <c r="B285" s="37"/>
      <c r="C285" s="44"/>
    </row>
    <row r="286" spans="1:6" x14ac:dyDescent="0.25">
      <c r="A286" s="2" t="s">
        <v>18</v>
      </c>
      <c r="B286" s="3"/>
      <c r="C286" s="44"/>
    </row>
    <row r="287" spans="1:6" x14ac:dyDescent="0.25">
      <c r="A287" s="20" t="s">
        <v>266</v>
      </c>
      <c r="B287" s="21"/>
      <c r="C287" s="1"/>
    </row>
    <row r="288" spans="1:6" x14ac:dyDescent="0.25">
      <c r="A288" s="26" t="s">
        <v>731</v>
      </c>
      <c r="B288" s="27"/>
      <c r="C288" s="1"/>
    </row>
    <row r="289" spans="1:6" x14ac:dyDescent="0.25">
      <c r="A289" s="32" t="s">
        <v>1520</v>
      </c>
      <c r="B289" s="33"/>
      <c r="C289" s="1"/>
    </row>
    <row r="290" spans="1:6" x14ac:dyDescent="0.25">
      <c r="C290" s="1"/>
      <c r="E290" s="100" t="s">
        <v>1535</v>
      </c>
      <c r="F290" s="101"/>
    </row>
    <row r="291" spans="1:6" ht="25.5" x14ac:dyDescent="0.25">
      <c r="A291" s="32" t="s">
        <v>1371</v>
      </c>
      <c r="B291" s="33"/>
      <c r="C291" s="1"/>
    </row>
    <row r="292" spans="1:6" x14ac:dyDescent="0.25">
      <c r="A292" s="17" t="s">
        <v>2092</v>
      </c>
      <c r="B292" s="19"/>
      <c r="C292" s="1"/>
    </row>
    <row r="293" spans="1:6" x14ac:dyDescent="0.25">
      <c r="A293" s="30" t="s">
        <v>1320</v>
      </c>
      <c r="B293" s="31"/>
      <c r="C293" s="1"/>
    </row>
    <row r="294" spans="1:6" x14ac:dyDescent="0.25">
      <c r="A294" s="13" t="s">
        <v>1973</v>
      </c>
      <c r="B294" s="14"/>
      <c r="C294" s="1"/>
    </row>
    <row r="295" spans="1:6" x14ac:dyDescent="0.25">
      <c r="C295" s="1"/>
      <c r="E295" s="94" t="s">
        <v>1467</v>
      </c>
      <c r="F295" s="95"/>
    </row>
    <row r="296" spans="1:6" ht="25.5" x14ac:dyDescent="0.25">
      <c r="A296" s="34" t="s">
        <v>1467</v>
      </c>
      <c r="B296" s="35"/>
      <c r="C296" s="1"/>
    </row>
    <row r="297" spans="1:6" x14ac:dyDescent="0.25">
      <c r="A297" s="17" t="s">
        <v>2185</v>
      </c>
      <c r="B297" s="19"/>
      <c r="C297" s="1"/>
    </row>
    <row r="298" spans="1:6" x14ac:dyDescent="0.25">
      <c r="A298" s="13" t="s">
        <v>2013</v>
      </c>
      <c r="B298" s="14"/>
      <c r="C298" s="1"/>
    </row>
    <row r="299" spans="1:6" x14ac:dyDescent="0.25">
      <c r="A299" s="13" t="s">
        <v>1933</v>
      </c>
      <c r="B299" s="14"/>
      <c r="C299" s="1"/>
    </row>
    <row r="300" spans="1:6" x14ac:dyDescent="0.25">
      <c r="A300" s="13" t="s">
        <v>1991</v>
      </c>
      <c r="B300" s="14"/>
      <c r="C300" s="45"/>
    </row>
    <row r="301" spans="1:6" x14ac:dyDescent="0.25">
      <c r="A301" s="13" t="s">
        <v>1992</v>
      </c>
      <c r="B301" s="14"/>
      <c r="C301" s="1"/>
    </row>
    <row r="302" spans="1:6" x14ac:dyDescent="0.25">
      <c r="A302" s="20" t="s">
        <v>278</v>
      </c>
      <c r="B302" s="21"/>
      <c r="C302" s="1"/>
    </row>
    <row r="303" spans="1:6" x14ac:dyDescent="0.25">
      <c r="A303" s="17" t="s">
        <v>2048</v>
      </c>
      <c r="B303" s="19"/>
      <c r="C303" s="1"/>
    </row>
    <row r="304" spans="1:6" x14ac:dyDescent="0.25">
      <c r="A304" s="17" t="s">
        <v>2168</v>
      </c>
      <c r="B304" s="19"/>
      <c r="C304" s="1"/>
    </row>
    <row r="305" spans="1:6" x14ac:dyDescent="0.25">
      <c r="A305" s="30" t="s">
        <v>1147</v>
      </c>
      <c r="B305" s="31"/>
      <c r="C305" s="1"/>
    </row>
    <row r="306" spans="1:6" x14ac:dyDescent="0.25">
      <c r="A306" s="28" t="s">
        <v>1054</v>
      </c>
      <c r="B306" s="29"/>
      <c r="C306" s="1"/>
    </row>
    <row r="307" spans="1:6" x14ac:dyDescent="0.25">
      <c r="A307" s="28" t="s">
        <v>966</v>
      </c>
      <c r="B307" s="29"/>
      <c r="C307" s="1"/>
    </row>
    <row r="308" spans="1:6" x14ac:dyDescent="0.25">
      <c r="C308" s="1"/>
      <c r="E308" s="108" t="s">
        <v>640</v>
      </c>
      <c r="F308" s="109"/>
    </row>
    <row r="309" spans="1:6" x14ac:dyDescent="0.25">
      <c r="A309" s="24" t="s">
        <v>640</v>
      </c>
      <c r="B309" s="25"/>
      <c r="C309" s="1"/>
    </row>
    <row r="310" spans="1:6" x14ac:dyDescent="0.25">
      <c r="C310" s="1"/>
      <c r="E310" s="108" t="s">
        <v>493</v>
      </c>
      <c r="F310" s="109"/>
    </row>
    <row r="311" spans="1:6" x14ac:dyDescent="0.25">
      <c r="A311" s="24" t="s">
        <v>493</v>
      </c>
      <c r="B311" s="25"/>
      <c r="C311" s="1"/>
    </row>
    <row r="312" spans="1:6" x14ac:dyDescent="0.25">
      <c r="A312" s="2" t="s">
        <v>77</v>
      </c>
      <c r="B312" s="3"/>
      <c r="C312" s="46"/>
    </row>
    <row r="313" spans="1:6" x14ac:dyDescent="0.25">
      <c r="A313" s="20" t="s">
        <v>310</v>
      </c>
      <c r="B313" s="21"/>
      <c r="C313" s="44"/>
    </row>
    <row r="314" spans="1:6" x14ac:dyDescent="0.25">
      <c r="A314" s="28" t="s">
        <v>1099</v>
      </c>
      <c r="B314" s="29"/>
      <c r="C314" s="1"/>
    </row>
    <row r="315" spans="1:6" x14ac:dyDescent="0.25">
      <c r="C315" s="1"/>
      <c r="E315" s="94" t="s">
        <v>1495</v>
      </c>
      <c r="F315" s="95"/>
    </row>
    <row r="316" spans="1:6" x14ac:dyDescent="0.25">
      <c r="A316" s="34" t="s">
        <v>1495</v>
      </c>
      <c r="B316" s="35"/>
      <c r="C316" s="44"/>
    </row>
    <row r="317" spans="1:6" x14ac:dyDescent="0.25">
      <c r="C317" s="1"/>
      <c r="E317" s="102" t="s">
        <v>293</v>
      </c>
      <c r="F317" s="103"/>
    </row>
    <row r="318" spans="1:6" x14ac:dyDescent="0.25">
      <c r="A318" s="13" t="s">
        <v>293</v>
      </c>
      <c r="B318" s="14"/>
      <c r="C318" s="1"/>
    </row>
    <row r="319" spans="1:6" x14ac:dyDescent="0.25">
      <c r="A319" s="2" t="s">
        <v>198</v>
      </c>
      <c r="B319" s="3"/>
      <c r="C319" s="1"/>
    </row>
    <row r="320" spans="1:6" x14ac:dyDescent="0.25">
      <c r="A320" s="2" t="s">
        <v>167</v>
      </c>
      <c r="B320" s="3"/>
      <c r="C320" s="1"/>
    </row>
    <row r="321" spans="1:3" x14ac:dyDescent="0.25">
      <c r="A321" s="2" t="s">
        <v>122</v>
      </c>
      <c r="B321" s="3"/>
      <c r="C321" s="1"/>
    </row>
    <row r="322" spans="1:3" ht="25.5" x14ac:dyDescent="0.25">
      <c r="A322" s="2" t="s">
        <v>147</v>
      </c>
      <c r="B322" s="3"/>
      <c r="C322" s="1"/>
    </row>
    <row r="323" spans="1:3" x14ac:dyDescent="0.25">
      <c r="A323" s="2" t="s">
        <v>204</v>
      </c>
      <c r="B323" s="3"/>
      <c r="C323" s="1"/>
    </row>
    <row r="324" spans="1:3" x14ac:dyDescent="0.25">
      <c r="A324" s="36" t="s">
        <v>1783</v>
      </c>
      <c r="B324" s="37"/>
      <c r="C324" s="1"/>
    </row>
    <row r="325" spans="1:3" x14ac:dyDescent="0.25">
      <c r="A325" s="32" t="s">
        <v>1439</v>
      </c>
      <c r="B325" s="33"/>
      <c r="C325" s="1"/>
    </row>
    <row r="326" spans="1:3" ht="25.5" x14ac:dyDescent="0.25">
      <c r="A326" s="26" t="s">
        <v>780</v>
      </c>
      <c r="B326" s="27"/>
      <c r="C326" s="1"/>
    </row>
    <row r="327" spans="1:3" x14ac:dyDescent="0.25">
      <c r="A327" s="26" t="s">
        <v>754</v>
      </c>
      <c r="B327" s="27"/>
      <c r="C327" s="1"/>
    </row>
    <row r="328" spans="1:3" ht="25.5" x14ac:dyDescent="0.25">
      <c r="A328" s="26" t="s">
        <v>821</v>
      </c>
      <c r="B328" s="27"/>
      <c r="C328" s="1"/>
    </row>
    <row r="329" spans="1:3" x14ac:dyDescent="0.25">
      <c r="A329" s="26" t="s">
        <v>726</v>
      </c>
      <c r="B329" s="27"/>
      <c r="C329" s="1"/>
    </row>
    <row r="330" spans="1:3" x14ac:dyDescent="0.25">
      <c r="A330" s="17" t="s">
        <v>2078</v>
      </c>
      <c r="B330" s="19"/>
      <c r="C330" s="1"/>
    </row>
    <row r="331" spans="1:3" ht="25.5" x14ac:dyDescent="0.25">
      <c r="A331" s="17" t="s">
        <v>2046</v>
      </c>
      <c r="B331" s="19"/>
      <c r="C331" s="1"/>
    </row>
    <row r="332" spans="1:3" ht="25.5" x14ac:dyDescent="0.25">
      <c r="A332" s="20" t="s">
        <v>464</v>
      </c>
      <c r="B332" s="21"/>
      <c r="C332" s="1"/>
    </row>
    <row r="333" spans="1:3" x14ac:dyDescent="0.25">
      <c r="A333" s="2" t="s">
        <v>235</v>
      </c>
      <c r="B333" s="3"/>
      <c r="C333" s="44"/>
    </row>
    <row r="334" spans="1:3" ht="25.5" x14ac:dyDescent="0.25">
      <c r="A334" s="17" t="s">
        <v>2175</v>
      </c>
      <c r="B334" s="19"/>
      <c r="C334" s="1"/>
    </row>
    <row r="335" spans="1:3" ht="25.5" x14ac:dyDescent="0.25">
      <c r="A335" s="28" t="s">
        <v>1043</v>
      </c>
      <c r="B335" s="29"/>
      <c r="C335" s="1"/>
    </row>
    <row r="336" spans="1:3" ht="25.5" x14ac:dyDescent="0.25">
      <c r="A336" s="28" t="s">
        <v>1074</v>
      </c>
      <c r="B336" s="29"/>
      <c r="C336" s="1"/>
    </row>
    <row r="337" spans="1:6" ht="25.5" x14ac:dyDescent="0.25">
      <c r="A337" s="2" t="s">
        <v>236</v>
      </c>
      <c r="B337" s="3"/>
      <c r="C337" s="1"/>
    </row>
    <row r="338" spans="1:6" ht="25.5" x14ac:dyDescent="0.25">
      <c r="A338" s="2" t="s">
        <v>202</v>
      </c>
      <c r="B338" s="3"/>
      <c r="C338" s="1"/>
    </row>
    <row r="339" spans="1:6" x14ac:dyDescent="0.25">
      <c r="A339" s="20" t="s">
        <v>314</v>
      </c>
      <c r="B339" s="21"/>
      <c r="C339" s="1"/>
    </row>
    <row r="340" spans="1:6" ht="25.5" x14ac:dyDescent="0.25">
      <c r="A340" s="20" t="s">
        <v>328</v>
      </c>
      <c r="B340" s="21"/>
      <c r="C340" s="1"/>
    </row>
    <row r="341" spans="1:6" x14ac:dyDescent="0.25">
      <c r="A341" s="20" t="s">
        <v>342</v>
      </c>
      <c r="B341" s="21"/>
      <c r="C341" s="1"/>
    </row>
    <row r="342" spans="1:6" ht="25.5" x14ac:dyDescent="0.25">
      <c r="A342" s="28" t="s">
        <v>1124</v>
      </c>
      <c r="B342" s="29"/>
      <c r="C342" s="1"/>
    </row>
    <row r="343" spans="1:6" x14ac:dyDescent="0.25">
      <c r="A343" s="20" t="s">
        <v>356</v>
      </c>
      <c r="B343" s="21"/>
      <c r="C343" s="1"/>
    </row>
    <row r="344" spans="1:6" x14ac:dyDescent="0.25">
      <c r="A344" s="20" t="s">
        <v>332</v>
      </c>
      <c r="B344" s="21"/>
      <c r="C344" s="1"/>
    </row>
    <row r="345" spans="1:6" x14ac:dyDescent="0.25">
      <c r="C345" s="1"/>
      <c r="E345" s="94" t="s">
        <v>1505</v>
      </c>
      <c r="F345" s="95"/>
    </row>
    <row r="346" spans="1:6" x14ac:dyDescent="0.25">
      <c r="A346" s="34" t="s">
        <v>1505</v>
      </c>
      <c r="B346" s="35"/>
      <c r="C346" s="1"/>
    </row>
    <row r="347" spans="1:6" x14ac:dyDescent="0.25">
      <c r="C347" s="1"/>
      <c r="E347" s="108" t="s">
        <v>548</v>
      </c>
      <c r="F347" s="109"/>
    </row>
    <row r="348" spans="1:6" ht="25.5" x14ac:dyDescent="0.25">
      <c r="A348" s="24" t="s">
        <v>548</v>
      </c>
      <c r="B348" s="25"/>
      <c r="C348" s="1"/>
    </row>
    <row r="349" spans="1:6" x14ac:dyDescent="0.25">
      <c r="A349" s="2" t="s">
        <v>220</v>
      </c>
      <c r="B349" s="3"/>
      <c r="C349" s="1"/>
    </row>
    <row r="350" spans="1:6" x14ac:dyDescent="0.25">
      <c r="A350" s="2" t="s">
        <v>54</v>
      </c>
      <c r="B350" s="3"/>
      <c r="C350" s="1"/>
    </row>
    <row r="351" spans="1:6" ht="25.5" x14ac:dyDescent="0.25">
      <c r="A351" s="17" t="s">
        <v>2179</v>
      </c>
      <c r="B351" s="19"/>
      <c r="C351" s="1"/>
    </row>
    <row r="352" spans="1:6" x14ac:dyDescent="0.25">
      <c r="C352" s="1"/>
      <c r="E352" s="108" t="s">
        <v>515</v>
      </c>
      <c r="F352" s="109"/>
    </row>
    <row r="353" spans="1:3" x14ac:dyDescent="0.25">
      <c r="A353" s="24" t="s">
        <v>648</v>
      </c>
      <c r="B353" s="25"/>
      <c r="C353" s="1"/>
    </row>
    <row r="354" spans="1:3" x14ac:dyDescent="0.25">
      <c r="A354" s="2" t="s">
        <v>111</v>
      </c>
      <c r="B354" s="3"/>
      <c r="C354" s="1"/>
    </row>
    <row r="355" spans="1:3" ht="25.5" x14ac:dyDescent="0.25">
      <c r="A355" s="2" t="s">
        <v>162</v>
      </c>
      <c r="B355" s="3"/>
      <c r="C355" s="1"/>
    </row>
    <row r="356" spans="1:3" x14ac:dyDescent="0.25">
      <c r="A356" s="2" t="s">
        <v>160</v>
      </c>
      <c r="B356" s="3"/>
      <c r="C356" s="1"/>
    </row>
    <row r="357" spans="1:3" x14ac:dyDescent="0.25">
      <c r="A357" s="2" t="s">
        <v>164</v>
      </c>
      <c r="B357" s="3"/>
      <c r="C357" s="1"/>
    </row>
    <row r="358" spans="1:3" x14ac:dyDescent="0.25">
      <c r="A358" s="2" t="s">
        <v>182</v>
      </c>
      <c r="B358" s="3"/>
      <c r="C358" s="1"/>
    </row>
    <row r="359" spans="1:3" ht="25.5" x14ac:dyDescent="0.25">
      <c r="A359" s="26" t="s">
        <v>808</v>
      </c>
      <c r="B359" s="27"/>
      <c r="C359" s="1"/>
    </row>
    <row r="360" spans="1:3" x14ac:dyDescent="0.25">
      <c r="A360" s="30" t="s">
        <v>1216</v>
      </c>
      <c r="B360" s="31"/>
      <c r="C360" s="1"/>
    </row>
    <row r="361" spans="1:3" x14ac:dyDescent="0.25">
      <c r="A361" s="2" t="s">
        <v>201</v>
      </c>
      <c r="B361" s="3"/>
      <c r="C361" s="44"/>
    </row>
    <row r="362" spans="1:3" ht="25.5" x14ac:dyDescent="0.25">
      <c r="A362" s="26" t="s">
        <v>791</v>
      </c>
      <c r="B362" s="27"/>
      <c r="C362" s="1"/>
    </row>
    <row r="363" spans="1:3" ht="25.5" x14ac:dyDescent="0.25">
      <c r="A363" s="30" t="s">
        <v>1213</v>
      </c>
      <c r="B363" s="31"/>
      <c r="C363" s="1"/>
    </row>
    <row r="364" spans="1:3" ht="25.5" x14ac:dyDescent="0.25">
      <c r="A364" s="30" t="s">
        <v>1240</v>
      </c>
      <c r="B364" s="31"/>
      <c r="C364" s="1"/>
    </row>
    <row r="365" spans="1:3" x14ac:dyDescent="0.25">
      <c r="A365" s="32" t="s">
        <v>1493</v>
      </c>
      <c r="B365" s="33"/>
      <c r="C365" s="1"/>
    </row>
    <row r="366" spans="1:3" x14ac:dyDescent="0.25">
      <c r="A366" s="34" t="s">
        <v>1539</v>
      </c>
      <c r="B366" s="35"/>
      <c r="C366" s="1"/>
    </row>
    <row r="367" spans="1:3" ht="25.5" x14ac:dyDescent="0.25">
      <c r="A367" s="36" t="s">
        <v>1691</v>
      </c>
      <c r="B367" s="37"/>
      <c r="C367" s="1"/>
    </row>
    <row r="368" spans="1:3" x14ac:dyDescent="0.25">
      <c r="A368" s="26" t="s">
        <v>802</v>
      </c>
      <c r="B368" s="27"/>
      <c r="C368" s="44"/>
    </row>
    <row r="369" spans="1:6" x14ac:dyDescent="0.25">
      <c r="A369" s="2" t="s">
        <v>119</v>
      </c>
      <c r="B369" s="3"/>
      <c r="C369" s="44"/>
    </row>
    <row r="370" spans="1:6" x14ac:dyDescent="0.25">
      <c r="A370" s="20" t="s">
        <v>320</v>
      </c>
      <c r="B370" s="21"/>
      <c r="C370" s="1"/>
    </row>
    <row r="371" spans="1:6" ht="25.5" x14ac:dyDescent="0.25">
      <c r="A371" s="20" t="s">
        <v>403</v>
      </c>
      <c r="B371" s="21"/>
      <c r="C371" s="1"/>
    </row>
    <row r="372" spans="1:6" x14ac:dyDescent="0.25">
      <c r="C372" s="1"/>
      <c r="E372" s="108" t="s">
        <v>565</v>
      </c>
      <c r="F372" s="109"/>
    </row>
    <row r="373" spans="1:6" x14ac:dyDescent="0.25">
      <c r="A373" s="24" t="s">
        <v>565</v>
      </c>
      <c r="B373" s="25"/>
      <c r="C373" s="1"/>
    </row>
    <row r="374" spans="1:6" x14ac:dyDescent="0.25">
      <c r="A374" s="28" t="s">
        <v>965</v>
      </c>
      <c r="B374" s="29"/>
      <c r="C374" s="1"/>
    </row>
    <row r="375" spans="1:6" x14ac:dyDescent="0.25">
      <c r="A375" s="28" t="s">
        <v>1134</v>
      </c>
      <c r="B375" s="29"/>
      <c r="C375" s="1"/>
    </row>
    <row r="376" spans="1:6" x14ac:dyDescent="0.25">
      <c r="C376" s="1"/>
      <c r="E376" s="108" t="s">
        <v>497</v>
      </c>
      <c r="F376" s="109"/>
    </row>
    <row r="377" spans="1:6" x14ac:dyDescent="0.25">
      <c r="A377" s="24" t="s">
        <v>497</v>
      </c>
      <c r="B377" s="25"/>
      <c r="C377" s="44"/>
    </row>
    <row r="378" spans="1:6" ht="25.5" x14ac:dyDescent="0.25">
      <c r="A378" s="26" t="s">
        <v>868</v>
      </c>
      <c r="B378" s="27"/>
      <c r="C378" s="1"/>
    </row>
    <row r="379" spans="1:6" x14ac:dyDescent="0.25">
      <c r="A379" s="17" t="s">
        <v>2070</v>
      </c>
      <c r="B379" s="19"/>
      <c r="C379" s="1"/>
    </row>
    <row r="380" spans="1:6" x14ac:dyDescent="0.25">
      <c r="A380" s="32" t="s">
        <v>1451</v>
      </c>
      <c r="B380" s="33"/>
      <c r="C380" s="1"/>
    </row>
    <row r="381" spans="1:6" ht="25.5" x14ac:dyDescent="0.25">
      <c r="A381" s="20" t="s">
        <v>346</v>
      </c>
      <c r="B381" s="21"/>
      <c r="C381" s="1"/>
    </row>
    <row r="382" spans="1:6" ht="25.5" x14ac:dyDescent="0.25">
      <c r="A382" s="36" t="s">
        <v>1682</v>
      </c>
      <c r="B382" s="37"/>
      <c r="C382" s="1"/>
    </row>
    <row r="383" spans="1:6" ht="25.5" x14ac:dyDescent="0.25">
      <c r="A383" s="26" t="s">
        <v>880</v>
      </c>
      <c r="B383" s="27"/>
      <c r="C383" s="1"/>
    </row>
    <row r="384" spans="1:6" ht="25.5" x14ac:dyDescent="0.25">
      <c r="A384" s="2" t="s">
        <v>42</v>
      </c>
      <c r="B384" s="3"/>
      <c r="C384" s="1"/>
    </row>
    <row r="385" spans="1:6" ht="25.5" x14ac:dyDescent="0.25">
      <c r="A385" s="28" t="s">
        <v>1048</v>
      </c>
      <c r="B385" s="29"/>
      <c r="C385" s="1"/>
    </row>
    <row r="386" spans="1:6" x14ac:dyDescent="0.25">
      <c r="A386" s="17" t="s">
        <v>2170</v>
      </c>
      <c r="B386" s="19"/>
      <c r="C386" s="45"/>
    </row>
    <row r="387" spans="1:6" x14ac:dyDescent="0.25">
      <c r="A387" s="17" t="s">
        <v>2120</v>
      </c>
      <c r="B387" s="19"/>
      <c r="C387" s="1"/>
    </row>
    <row r="388" spans="1:6" x14ac:dyDescent="0.25">
      <c r="C388" s="1"/>
      <c r="E388" s="94" t="s">
        <v>1391</v>
      </c>
      <c r="F388" s="95"/>
    </row>
    <row r="389" spans="1:6" x14ac:dyDescent="0.25">
      <c r="A389" s="34" t="s">
        <v>1391</v>
      </c>
      <c r="B389" s="35"/>
      <c r="C389" s="1"/>
    </row>
    <row r="390" spans="1:6" x14ac:dyDescent="0.25">
      <c r="C390" s="45"/>
      <c r="E390" s="94" t="s">
        <v>1357</v>
      </c>
      <c r="F390" s="95"/>
    </row>
    <row r="391" spans="1:6" x14ac:dyDescent="0.25">
      <c r="A391" s="34" t="s">
        <v>1357</v>
      </c>
      <c r="B391" s="35"/>
      <c r="C391" s="1"/>
    </row>
    <row r="392" spans="1:6" x14ac:dyDescent="0.25">
      <c r="A392" s="20" t="s">
        <v>413</v>
      </c>
      <c r="B392" s="21"/>
      <c r="C392" s="1"/>
    </row>
    <row r="393" spans="1:6" x14ac:dyDescent="0.25">
      <c r="C393" s="1"/>
      <c r="E393" s="94" t="s">
        <v>1463</v>
      </c>
      <c r="F393" s="95"/>
    </row>
    <row r="394" spans="1:6" x14ac:dyDescent="0.25">
      <c r="A394" s="34" t="s">
        <v>1463</v>
      </c>
      <c r="B394" s="35"/>
      <c r="C394" s="1"/>
    </row>
    <row r="395" spans="1:6" x14ac:dyDescent="0.25">
      <c r="A395" s="17" t="s">
        <v>2183</v>
      </c>
      <c r="B395" s="19"/>
      <c r="C395" s="1"/>
    </row>
    <row r="396" spans="1:6" x14ac:dyDescent="0.25">
      <c r="A396" s="20" t="s">
        <v>334</v>
      </c>
      <c r="B396" s="21"/>
      <c r="C396" s="1"/>
    </row>
    <row r="397" spans="1:6" x14ac:dyDescent="0.25">
      <c r="A397" s="2" t="s">
        <v>140</v>
      </c>
      <c r="B397" s="3"/>
      <c r="C397" s="1"/>
    </row>
    <row r="398" spans="1:6" x14ac:dyDescent="0.25">
      <c r="A398" s="20" t="s">
        <v>271</v>
      </c>
      <c r="B398" s="21"/>
      <c r="C398" s="1"/>
    </row>
    <row r="399" spans="1:6" ht="25.5" x14ac:dyDescent="0.25">
      <c r="A399" s="20" t="s">
        <v>257</v>
      </c>
      <c r="B399" s="21"/>
      <c r="C399" s="1"/>
    </row>
    <row r="400" spans="1:6" x14ac:dyDescent="0.25">
      <c r="A400" s="20" t="s">
        <v>399</v>
      </c>
      <c r="B400" s="21"/>
      <c r="C400" s="1"/>
    </row>
    <row r="401" spans="1:6" x14ac:dyDescent="0.25">
      <c r="A401" s="20" t="s">
        <v>390</v>
      </c>
      <c r="B401" s="21"/>
      <c r="C401" s="1"/>
    </row>
    <row r="402" spans="1:6" x14ac:dyDescent="0.25">
      <c r="A402" s="20" t="s">
        <v>292</v>
      </c>
      <c r="B402" s="21"/>
      <c r="C402" s="1"/>
    </row>
    <row r="403" spans="1:6" x14ac:dyDescent="0.25">
      <c r="A403" s="20" t="s">
        <v>344</v>
      </c>
      <c r="B403" s="21"/>
      <c r="C403" s="1"/>
    </row>
    <row r="404" spans="1:6" x14ac:dyDescent="0.25">
      <c r="A404" s="13" t="s">
        <v>2027</v>
      </c>
      <c r="B404" s="14"/>
      <c r="C404" s="1"/>
    </row>
    <row r="405" spans="1:6" x14ac:dyDescent="0.25">
      <c r="A405" s="20" t="s">
        <v>337</v>
      </c>
      <c r="B405" s="21"/>
      <c r="C405" s="1"/>
    </row>
    <row r="406" spans="1:6" x14ac:dyDescent="0.25">
      <c r="A406" s="20" t="s">
        <v>474</v>
      </c>
      <c r="B406" s="21"/>
      <c r="C406" s="1"/>
    </row>
    <row r="407" spans="1:6" x14ac:dyDescent="0.25">
      <c r="C407" s="1"/>
      <c r="E407" s="102" t="s">
        <v>424</v>
      </c>
      <c r="F407" s="103"/>
    </row>
    <row r="408" spans="1:6" ht="25.5" x14ac:dyDescent="0.25">
      <c r="A408" s="13" t="s">
        <v>424</v>
      </c>
      <c r="B408" s="14"/>
      <c r="C408" s="1"/>
    </row>
    <row r="409" spans="1:6" ht="25.5" x14ac:dyDescent="0.25">
      <c r="A409" s="20" t="s">
        <v>414</v>
      </c>
      <c r="B409" s="21"/>
      <c r="C409" s="1"/>
    </row>
    <row r="410" spans="1:6" x14ac:dyDescent="0.25">
      <c r="A410" s="20" t="s">
        <v>329</v>
      </c>
      <c r="B410" s="21"/>
      <c r="C410" s="1"/>
    </row>
    <row r="411" spans="1:6" x14ac:dyDescent="0.25">
      <c r="A411" s="20" t="s">
        <v>428</v>
      </c>
      <c r="B411" s="21"/>
      <c r="C411" s="44"/>
    </row>
    <row r="412" spans="1:6" x14ac:dyDescent="0.25">
      <c r="A412" s="20" t="s">
        <v>439</v>
      </c>
      <c r="B412" s="21"/>
      <c r="C412" s="1"/>
    </row>
    <row r="413" spans="1:6" ht="25.5" x14ac:dyDescent="0.25">
      <c r="A413" s="20" t="s">
        <v>398</v>
      </c>
      <c r="B413" s="21"/>
      <c r="C413" s="1"/>
    </row>
    <row r="414" spans="1:6" x14ac:dyDescent="0.25">
      <c r="A414" s="20" t="s">
        <v>467</v>
      </c>
      <c r="B414" s="21"/>
      <c r="C414" s="1"/>
    </row>
    <row r="415" spans="1:6" ht="25.5" x14ac:dyDescent="0.25">
      <c r="A415" s="20" t="s">
        <v>425</v>
      </c>
      <c r="B415" s="21"/>
      <c r="C415" s="1"/>
    </row>
    <row r="416" spans="1:6" x14ac:dyDescent="0.25">
      <c r="A416" s="20" t="s">
        <v>462</v>
      </c>
      <c r="B416" s="21"/>
      <c r="C416" s="1"/>
    </row>
    <row r="417" spans="1:3" x14ac:dyDescent="0.25">
      <c r="A417" s="20" t="s">
        <v>309</v>
      </c>
      <c r="B417" s="21"/>
      <c r="C417" s="1"/>
    </row>
    <row r="418" spans="1:3" x14ac:dyDescent="0.25">
      <c r="A418" s="20" t="s">
        <v>411</v>
      </c>
      <c r="B418" s="21"/>
      <c r="C418" s="1"/>
    </row>
    <row r="419" spans="1:3" x14ac:dyDescent="0.25">
      <c r="A419" s="20" t="s">
        <v>288</v>
      </c>
      <c r="B419" s="21"/>
      <c r="C419" s="1"/>
    </row>
    <row r="420" spans="1:3" x14ac:dyDescent="0.25">
      <c r="A420" s="20" t="s">
        <v>354</v>
      </c>
      <c r="B420" s="21"/>
      <c r="C420" s="1"/>
    </row>
    <row r="421" spans="1:3" x14ac:dyDescent="0.25">
      <c r="A421" s="20" t="s">
        <v>434</v>
      </c>
      <c r="B421" s="21"/>
      <c r="C421" s="1"/>
    </row>
    <row r="422" spans="1:3" x14ac:dyDescent="0.25">
      <c r="A422" s="20" t="s">
        <v>431</v>
      </c>
      <c r="B422" s="21"/>
      <c r="C422" s="1"/>
    </row>
    <row r="423" spans="1:3" x14ac:dyDescent="0.25">
      <c r="A423" s="20" t="s">
        <v>286</v>
      </c>
      <c r="B423" s="21"/>
      <c r="C423" s="1"/>
    </row>
    <row r="424" spans="1:3" x14ac:dyDescent="0.25">
      <c r="A424" s="20" t="s">
        <v>263</v>
      </c>
      <c r="B424" s="21"/>
      <c r="C424" s="1"/>
    </row>
    <row r="425" spans="1:3" x14ac:dyDescent="0.25">
      <c r="A425" s="20" t="s">
        <v>361</v>
      </c>
      <c r="B425" s="21"/>
      <c r="C425" s="1"/>
    </row>
    <row r="426" spans="1:3" x14ac:dyDescent="0.25">
      <c r="A426" s="20" t="s">
        <v>366</v>
      </c>
      <c r="B426" s="21"/>
      <c r="C426" s="1"/>
    </row>
    <row r="427" spans="1:3" x14ac:dyDescent="0.25">
      <c r="A427" s="20" t="s">
        <v>453</v>
      </c>
      <c r="B427" s="21"/>
      <c r="C427" s="1"/>
    </row>
    <row r="428" spans="1:3" x14ac:dyDescent="0.25">
      <c r="A428" s="20" t="s">
        <v>441</v>
      </c>
      <c r="B428" s="21"/>
      <c r="C428" s="1"/>
    </row>
    <row r="429" spans="1:3" x14ac:dyDescent="0.25">
      <c r="A429" s="17" t="s">
        <v>2182</v>
      </c>
      <c r="B429" s="19"/>
      <c r="C429" s="44"/>
    </row>
    <row r="430" spans="1:3" x14ac:dyDescent="0.25">
      <c r="A430" s="26" t="s">
        <v>706</v>
      </c>
      <c r="B430" s="27"/>
      <c r="C430" s="44"/>
    </row>
    <row r="431" spans="1:3" x14ac:dyDescent="0.25">
      <c r="A431" s="26" t="s">
        <v>763</v>
      </c>
      <c r="B431" s="27"/>
      <c r="C431" s="1"/>
    </row>
    <row r="432" spans="1:3" ht="25.5" x14ac:dyDescent="0.25">
      <c r="A432" s="36" t="s">
        <v>1619</v>
      </c>
      <c r="B432" s="37"/>
      <c r="C432" s="1"/>
    </row>
    <row r="433" spans="1:6" x14ac:dyDescent="0.25">
      <c r="A433" s="32" t="s">
        <v>1502</v>
      </c>
      <c r="B433" s="33"/>
      <c r="C433" s="1"/>
    </row>
    <row r="434" spans="1:6" x14ac:dyDescent="0.25">
      <c r="C434" s="1"/>
      <c r="E434" s="119" t="s">
        <v>49</v>
      </c>
      <c r="F434" s="120"/>
    </row>
    <row r="435" spans="1:6" x14ac:dyDescent="0.25">
      <c r="A435" s="26" t="s">
        <v>49</v>
      </c>
      <c r="B435" s="27"/>
      <c r="C435" s="1"/>
    </row>
    <row r="436" spans="1:6" x14ac:dyDescent="0.25">
      <c r="A436" s="26" t="s">
        <v>777</v>
      </c>
      <c r="B436" s="27"/>
      <c r="C436" s="45"/>
    </row>
    <row r="437" spans="1:6" ht="25.5" x14ac:dyDescent="0.25">
      <c r="A437" s="26" t="s">
        <v>806</v>
      </c>
      <c r="B437" s="27"/>
      <c r="C437" s="1"/>
    </row>
    <row r="438" spans="1:6" ht="25.5" x14ac:dyDescent="0.25">
      <c r="A438" s="26" t="s">
        <v>767</v>
      </c>
      <c r="B438" s="27"/>
      <c r="C438" s="1"/>
    </row>
    <row r="439" spans="1:6" ht="25.5" x14ac:dyDescent="0.25">
      <c r="A439" s="26" t="s">
        <v>908</v>
      </c>
      <c r="B439" s="27"/>
      <c r="C439" s="1"/>
    </row>
    <row r="440" spans="1:6" x14ac:dyDescent="0.25">
      <c r="A440" s="2" t="s">
        <v>31</v>
      </c>
      <c r="B440" s="3"/>
      <c r="C440" s="1"/>
    </row>
    <row r="441" spans="1:6" x14ac:dyDescent="0.25">
      <c r="C441" s="1"/>
      <c r="E441" s="94" t="s">
        <v>1411</v>
      </c>
      <c r="F441" s="95"/>
    </row>
    <row r="442" spans="1:6" x14ac:dyDescent="0.25">
      <c r="A442" s="34" t="s">
        <v>1411</v>
      </c>
      <c r="B442" s="35"/>
      <c r="C442" s="1"/>
    </row>
    <row r="443" spans="1:6" ht="25.5" x14ac:dyDescent="0.25">
      <c r="A443" s="2" t="s">
        <v>170</v>
      </c>
      <c r="B443" s="3"/>
      <c r="C443" s="1"/>
    </row>
    <row r="444" spans="1:6" ht="25.5" x14ac:dyDescent="0.25">
      <c r="A444" s="2" t="s">
        <v>143</v>
      </c>
      <c r="B444" s="3"/>
      <c r="C444" s="1"/>
    </row>
    <row r="445" spans="1:6" x14ac:dyDescent="0.25">
      <c r="A445" s="28" t="s">
        <v>1068</v>
      </c>
      <c r="B445" s="29"/>
      <c r="C445" s="1"/>
    </row>
    <row r="446" spans="1:6" ht="25.5" x14ac:dyDescent="0.25">
      <c r="A446" s="26" t="s">
        <v>775</v>
      </c>
      <c r="B446" s="27"/>
      <c r="C446" s="1"/>
    </row>
    <row r="447" spans="1:6" x14ac:dyDescent="0.25">
      <c r="A447" s="17" t="s">
        <v>2066</v>
      </c>
      <c r="B447" s="19"/>
      <c r="C447" s="1"/>
    </row>
    <row r="448" spans="1:6" x14ac:dyDescent="0.25">
      <c r="A448" s="17" t="s">
        <v>2045</v>
      </c>
      <c r="B448" s="19"/>
      <c r="C448" s="1"/>
    </row>
    <row r="449" spans="1:6" x14ac:dyDescent="0.25">
      <c r="C449" s="1"/>
      <c r="E449" s="115" t="s">
        <v>1634</v>
      </c>
      <c r="F449" s="116"/>
    </row>
    <row r="450" spans="1:6" ht="25.5" x14ac:dyDescent="0.25">
      <c r="A450" s="26" t="s">
        <v>1634</v>
      </c>
      <c r="B450" s="27"/>
      <c r="C450" s="1"/>
    </row>
    <row r="451" spans="1:6" x14ac:dyDescent="0.25">
      <c r="A451" s="26" t="s">
        <v>800</v>
      </c>
      <c r="B451" s="27"/>
      <c r="C451" s="1"/>
    </row>
    <row r="452" spans="1:6" x14ac:dyDescent="0.25">
      <c r="A452" s="28" t="s">
        <v>996</v>
      </c>
      <c r="B452" s="29"/>
      <c r="C452" s="1"/>
    </row>
    <row r="453" spans="1:6" x14ac:dyDescent="0.25">
      <c r="A453" s="36" t="s">
        <v>1805</v>
      </c>
      <c r="B453" s="37"/>
      <c r="C453" s="44"/>
    </row>
    <row r="454" spans="1:6" x14ac:dyDescent="0.25">
      <c r="A454" s="13" t="s">
        <v>1942</v>
      </c>
      <c r="B454" s="14"/>
      <c r="C454" s="1"/>
    </row>
    <row r="455" spans="1:6" x14ac:dyDescent="0.25">
      <c r="A455" s="36" t="s">
        <v>1720</v>
      </c>
      <c r="B455" s="37"/>
      <c r="C455" s="1"/>
    </row>
    <row r="456" spans="1:6" x14ac:dyDescent="0.25">
      <c r="A456" s="2" t="s">
        <v>123</v>
      </c>
      <c r="B456" s="3"/>
      <c r="C456" s="45"/>
    </row>
    <row r="457" spans="1:6" x14ac:dyDescent="0.25">
      <c r="A457" s="34" t="s">
        <v>1607</v>
      </c>
      <c r="B457" s="35"/>
      <c r="C457" s="1"/>
    </row>
    <row r="458" spans="1:6" x14ac:dyDescent="0.25">
      <c r="C458" s="1"/>
      <c r="E458" s="94" t="s">
        <v>1426</v>
      </c>
      <c r="F458" s="95"/>
    </row>
    <row r="459" spans="1:6" ht="25.5" x14ac:dyDescent="0.25">
      <c r="A459" s="34" t="s">
        <v>1426</v>
      </c>
      <c r="B459" s="35"/>
      <c r="C459" s="1"/>
    </row>
    <row r="460" spans="1:6" x14ac:dyDescent="0.25">
      <c r="A460" s="36" t="s">
        <v>1733</v>
      </c>
      <c r="B460" s="37"/>
      <c r="C460" s="1"/>
    </row>
    <row r="461" spans="1:6" x14ac:dyDescent="0.25">
      <c r="A461" s="32" t="s">
        <v>1529</v>
      </c>
      <c r="B461" s="33"/>
      <c r="C461" s="1"/>
    </row>
    <row r="462" spans="1:6" x14ac:dyDescent="0.25">
      <c r="C462" s="1"/>
      <c r="E462" s="119" t="s">
        <v>16</v>
      </c>
      <c r="F462" s="120"/>
    </row>
    <row r="463" spans="1:6" ht="25.5" x14ac:dyDescent="0.25">
      <c r="A463" s="32" t="s">
        <v>16</v>
      </c>
      <c r="B463" s="33"/>
      <c r="C463" s="1"/>
    </row>
    <row r="464" spans="1:6" x14ac:dyDescent="0.25">
      <c r="C464" s="1"/>
      <c r="E464" s="119" t="s">
        <v>7</v>
      </c>
      <c r="F464" s="120"/>
    </row>
    <row r="465" spans="1:6" ht="25.5" x14ac:dyDescent="0.25">
      <c r="A465" s="32" t="s">
        <v>7</v>
      </c>
      <c r="B465" s="33"/>
      <c r="C465" s="1"/>
    </row>
    <row r="466" spans="1:6" ht="25.5" x14ac:dyDescent="0.25">
      <c r="A466" s="32" t="s">
        <v>1534</v>
      </c>
      <c r="B466" s="33"/>
      <c r="C466" s="1"/>
    </row>
    <row r="467" spans="1:6" x14ac:dyDescent="0.25">
      <c r="C467" s="1"/>
      <c r="E467" s="94" t="s">
        <v>1379</v>
      </c>
      <c r="F467" s="95"/>
    </row>
    <row r="468" spans="1:6" x14ac:dyDescent="0.25">
      <c r="A468" s="34" t="s">
        <v>1379</v>
      </c>
      <c r="B468" s="35"/>
      <c r="C468" s="44"/>
    </row>
    <row r="469" spans="1:6" x14ac:dyDescent="0.25">
      <c r="C469" s="1"/>
      <c r="E469" s="108" t="s">
        <v>628</v>
      </c>
      <c r="F469" s="109"/>
    </row>
    <row r="470" spans="1:6" x14ac:dyDescent="0.25">
      <c r="A470" s="24" t="s">
        <v>628</v>
      </c>
      <c r="B470" s="25"/>
      <c r="C470" s="1"/>
    </row>
    <row r="471" spans="1:6" x14ac:dyDescent="0.25">
      <c r="A471" s="17" t="s">
        <v>2107</v>
      </c>
      <c r="B471" s="19"/>
      <c r="C471" s="1"/>
    </row>
    <row r="472" spans="1:6" ht="25.5" x14ac:dyDescent="0.25">
      <c r="A472" s="28" t="s">
        <v>1070</v>
      </c>
      <c r="B472" s="29"/>
      <c r="C472" s="1"/>
    </row>
    <row r="473" spans="1:6" ht="25.5" x14ac:dyDescent="0.25">
      <c r="A473" s="20" t="s">
        <v>456</v>
      </c>
      <c r="B473" s="21"/>
      <c r="C473" s="44"/>
    </row>
    <row r="474" spans="1:6" x14ac:dyDescent="0.25">
      <c r="A474" s="13" t="s">
        <v>2034</v>
      </c>
      <c r="B474" s="14"/>
      <c r="C474" s="44"/>
    </row>
    <row r="475" spans="1:6" x14ac:dyDescent="0.25">
      <c r="C475" s="1"/>
      <c r="E475" s="94" t="s">
        <v>1353</v>
      </c>
      <c r="F475" s="95"/>
    </row>
    <row r="476" spans="1:6" x14ac:dyDescent="0.25">
      <c r="A476" s="34" t="s">
        <v>1353</v>
      </c>
      <c r="B476" s="35"/>
      <c r="C476" s="1"/>
    </row>
    <row r="477" spans="1:6" ht="25.5" x14ac:dyDescent="0.25">
      <c r="A477" s="2" t="s">
        <v>148</v>
      </c>
      <c r="B477" s="3"/>
      <c r="C477" s="44"/>
    </row>
    <row r="478" spans="1:6" ht="25.5" x14ac:dyDescent="0.25">
      <c r="A478" s="20" t="s">
        <v>426</v>
      </c>
      <c r="B478" s="21"/>
      <c r="C478" s="44"/>
    </row>
    <row r="479" spans="1:6" x14ac:dyDescent="0.25">
      <c r="A479" s="28" t="s">
        <v>1023</v>
      </c>
      <c r="B479" s="29"/>
      <c r="C479" s="44"/>
    </row>
    <row r="480" spans="1:6" ht="25.5" x14ac:dyDescent="0.25">
      <c r="A480" s="26" t="s">
        <v>2213</v>
      </c>
      <c r="B480" s="27"/>
      <c r="C480" s="1"/>
    </row>
    <row r="481" spans="1:6" x14ac:dyDescent="0.25">
      <c r="A481" s="26" t="s">
        <v>727</v>
      </c>
      <c r="B481" s="27"/>
      <c r="C481" s="1"/>
    </row>
    <row r="482" spans="1:6" x14ac:dyDescent="0.25">
      <c r="C482" s="44"/>
      <c r="E482" s="94" t="s">
        <v>1465</v>
      </c>
      <c r="F482" s="95"/>
    </row>
    <row r="483" spans="1:6" x14ac:dyDescent="0.25">
      <c r="A483" s="34" t="s">
        <v>1465</v>
      </c>
      <c r="B483" s="35"/>
      <c r="C483" s="44"/>
    </row>
    <row r="484" spans="1:6" x14ac:dyDescent="0.25">
      <c r="A484" s="20" t="s">
        <v>438</v>
      </c>
      <c r="B484" s="21"/>
      <c r="C484" s="1"/>
    </row>
    <row r="485" spans="1:6" ht="25.5" x14ac:dyDescent="0.25">
      <c r="A485" s="20" t="s">
        <v>395</v>
      </c>
      <c r="B485" s="21"/>
      <c r="C485" s="1"/>
    </row>
    <row r="486" spans="1:6" x14ac:dyDescent="0.25">
      <c r="A486" s="17" t="s">
        <v>2069</v>
      </c>
      <c r="B486" s="19"/>
      <c r="C486" s="1"/>
    </row>
    <row r="487" spans="1:6" x14ac:dyDescent="0.25">
      <c r="A487" s="2" t="s">
        <v>26</v>
      </c>
      <c r="B487" s="3"/>
      <c r="C487" s="1"/>
    </row>
    <row r="488" spans="1:6" x14ac:dyDescent="0.25">
      <c r="A488" s="2" t="s">
        <v>11</v>
      </c>
      <c r="B488" s="3"/>
      <c r="C488" s="1"/>
    </row>
    <row r="489" spans="1:6" x14ac:dyDescent="0.25">
      <c r="A489" s="2" t="s">
        <v>208</v>
      </c>
      <c r="B489" s="3"/>
      <c r="C489" s="1"/>
    </row>
    <row r="490" spans="1:6" x14ac:dyDescent="0.25">
      <c r="A490" s="28" t="s">
        <v>1089</v>
      </c>
      <c r="B490" s="29"/>
      <c r="C490" s="1"/>
    </row>
    <row r="491" spans="1:6" x14ac:dyDescent="0.25">
      <c r="A491" s="17" t="s">
        <v>2152</v>
      </c>
      <c r="B491" s="19"/>
      <c r="C491" s="1"/>
    </row>
    <row r="492" spans="1:6" ht="25.5" x14ac:dyDescent="0.25">
      <c r="A492" s="17" t="s">
        <v>2131</v>
      </c>
      <c r="B492" s="19"/>
      <c r="C492" s="1"/>
    </row>
    <row r="493" spans="1:6" x14ac:dyDescent="0.25">
      <c r="C493" s="45"/>
      <c r="E493" s="94" t="s">
        <v>1385</v>
      </c>
      <c r="F493" s="95"/>
    </row>
    <row r="494" spans="1:6" ht="25.5" x14ac:dyDescent="0.25">
      <c r="A494" s="34" t="s">
        <v>1385</v>
      </c>
      <c r="B494" s="35"/>
      <c r="C494" s="45"/>
    </row>
    <row r="495" spans="1:6" ht="25.5" x14ac:dyDescent="0.25">
      <c r="A495" s="17" t="s">
        <v>2089</v>
      </c>
      <c r="B495" s="19"/>
      <c r="C495" s="1"/>
    </row>
    <row r="496" spans="1:6" x14ac:dyDescent="0.25">
      <c r="A496" s="17" t="s">
        <v>2158</v>
      </c>
      <c r="B496" s="19"/>
      <c r="C496" s="1"/>
    </row>
    <row r="497" spans="1:6" x14ac:dyDescent="0.25">
      <c r="A497" s="17" t="s">
        <v>2059</v>
      </c>
      <c r="B497" s="19"/>
      <c r="C497" s="1"/>
    </row>
    <row r="498" spans="1:6" x14ac:dyDescent="0.25">
      <c r="A498" s="30" t="s">
        <v>1326</v>
      </c>
      <c r="B498" s="31"/>
      <c r="C498" s="1"/>
    </row>
    <row r="499" spans="1:6" x14ac:dyDescent="0.25">
      <c r="A499" s="2" t="s">
        <v>33</v>
      </c>
      <c r="B499" s="3"/>
      <c r="C499" s="1"/>
    </row>
    <row r="500" spans="1:6" x14ac:dyDescent="0.25">
      <c r="A500" s="17" t="s">
        <v>2123</v>
      </c>
      <c r="B500" s="19"/>
      <c r="C500" s="1"/>
    </row>
    <row r="501" spans="1:6" x14ac:dyDescent="0.25">
      <c r="A501" s="17" t="s">
        <v>2187</v>
      </c>
      <c r="B501" s="19"/>
      <c r="C501" s="1"/>
    </row>
    <row r="502" spans="1:6" x14ac:dyDescent="0.25">
      <c r="C502" s="1"/>
      <c r="E502" s="94" t="s">
        <v>1438</v>
      </c>
      <c r="F502" s="95"/>
    </row>
    <row r="503" spans="1:6" x14ac:dyDescent="0.25">
      <c r="A503" s="34" t="s">
        <v>1438</v>
      </c>
      <c r="B503" s="35"/>
      <c r="C503" s="1"/>
    </row>
    <row r="504" spans="1:6" x14ac:dyDescent="0.25">
      <c r="C504" s="1"/>
      <c r="E504" s="94" t="s">
        <v>1393</v>
      </c>
      <c r="F504" s="95"/>
    </row>
    <row r="505" spans="1:6" x14ac:dyDescent="0.25">
      <c r="A505" s="34" t="s">
        <v>1393</v>
      </c>
      <c r="B505" s="35"/>
      <c r="C505" s="1"/>
    </row>
    <row r="506" spans="1:6" x14ac:dyDescent="0.25">
      <c r="C506" s="1"/>
      <c r="E506" s="94" t="s">
        <v>1358</v>
      </c>
      <c r="F506" s="95"/>
    </row>
    <row r="507" spans="1:6" x14ac:dyDescent="0.25">
      <c r="A507" s="34" t="s">
        <v>1358</v>
      </c>
      <c r="B507" s="35"/>
      <c r="C507" s="1"/>
    </row>
    <row r="508" spans="1:6" x14ac:dyDescent="0.25">
      <c r="A508" s="2" t="s">
        <v>231</v>
      </c>
      <c r="B508" s="3"/>
      <c r="C508" s="1"/>
    </row>
    <row r="509" spans="1:6" x14ac:dyDescent="0.25">
      <c r="A509" s="2" t="s">
        <v>8</v>
      </c>
      <c r="B509" s="3"/>
      <c r="C509" s="1"/>
    </row>
    <row r="510" spans="1:6" ht="25.5" x14ac:dyDescent="0.25">
      <c r="A510" s="34" t="s">
        <v>1579</v>
      </c>
      <c r="B510" s="35"/>
      <c r="C510" s="1"/>
    </row>
    <row r="511" spans="1:6" x14ac:dyDescent="0.25">
      <c r="A511" s="13" t="s">
        <v>1911</v>
      </c>
      <c r="B511" s="14"/>
      <c r="C511" s="1"/>
    </row>
    <row r="512" spans="1:6" x14ac:dyDescent="0.25">
      <c r="A512" s="13" t="s">
        <v>2016</v>
      </c>
      <c r="B512" s="14"/>
      <c r="C512" s="1"/>
    </row>
    <row r="513" spans="1:6" x14ac:dyDescent="0.25">
      <c r="A513" s="28" t="s">
        <v>1123</v>
      </c>
      <c r="B513" s="29"/>
      <c r="C513" s="1"/>
    </row>
    <row r="514" spans="1:6" ht="25.5" x14ac:dyDescent="0.25">
      <c r="A514" s="20" t="s">
        <v>360</v>
      </c>
      <c r="B514" s="21"/>
      <c r="C514" s="1"/>
    </row>
    <row r="515" spans="1:6" ht="25.5" x14ac:dyDescent="0.25">
      <c r="A515" s="20" t="s">
        <v>264</v>
      </c>
      <c r="B515" s="21"/>
      <c r="C515" s="1"/>
    </row>
    <row r="516" spans="1:6" x14ac:dyDescent="0.25">
      <c r="A516" s="28" t="s">
        <v>1042</v>
      </c>
      <c r="B516" s="29"/>
      <c r="C516" s="1"/>
    </row>
    <row r="517" spans="1:6" x14ac:dyDescent="0.25">
      <c r="A517" s="28" t="s">
        <v>1092</v>
      </c>
      <c r="B517" s="29"/>
      <c r="C517" s="1"/>
    </row>
    <row r="518" spans="1:6" x14ac:dyDescent="0.25">
      <c r="A518" s="30" t="s">
        <v>1291</v>
      </c>
      <c r="B518" s="31"/>
      <c r="C518" s="1"/>
    </row>
    <row r="519" spans="1:6" x14ac:dyDescent="0.25">
      <c r="A519" s="30" t="s">
        <v>1275</v>
      </c>
      <c r="B519" s="31"/>
      <c r="C519" s="1"/>
    </row>
    <row r="520" spans="1:6" x14ac:dyDescent="0.25">
      <c r="C520" s="1"/>
      <c r="E520" s="100" t="s">
        <v>1574</v>
      </c>
      <c r="F520" s="101"/>
    </row>
    <row r="521" spans="1:6" x14ac:dyDescent="0.25">
      <c r="A521" s="32" t="s">
        <v>1574</v>
      </c>
      <c r="B521" s="33"/>
      <c r="C521" s="1"/>
    </row>
    <row r="522" spans="1:6" x14ac:dyDescent="0.25">
      <c r="A522" s="2" t="s">
        <v>145</v>
      </c>
      <c r="B522" s="3"/>
      <c r="C522" s="1"/>
    </row>
    <row r="523" spans="1:6" x14ac:dyDescent="0.25">
      <c r="A523" s="32" t="s">
        <v>1516</v>
      </c>
      <c r="B523" s="33"/>
      <c r="C523" s="1"/>
    </row>
    <row r="524" spans="1:6" x14ac:dyDescent="0.25">
      <c r="A524" s="32" t="s">
        <v>1521</v>
      </c>
      <c r="B524" s="33"/>
      <c r="C524" s="1"/>
    </row>
    <row r="525" spans="1:6" ht="25.5" x14ac:dyDescent="0.25">
      <c r="A525" s="34" t="s">
        <v>1594</v>
      </c>
      <c r="B525" s="35"/>
      <c r="C525" s="1"/>
    </row>
    <row r="526" spans="1:6" x14ac:dyDescent="0.25">
      <c r="A526" s="2" t="s">
        <v>13</v>
      </c>
      <c r="B526" s="3"/>
      <c r="C526" s="1"/>
    </row>
    <row r="527" spans="1:6" x14ac:dyDescent="0.25">
      <c r="A527" s="26" t="s">
        <v>736</v>
      </c>
      <c r="B527" s="27"/>
      <c r="C527" s="1"/>
    </row>
    <row r="528" spans="1:6" x14ac:dyDescent="0.25">
      <c r="C528" s="1"/>
      <c r="E528" s="108" t="s">
        <v>587</v>
      </c>
      <c r="F528" s="109"/>
    </row>
    <row r="529" spans="1:6" ht="25.5" x14ac:dyDescent="0.25">
      <c r="A529" s="24" t="s">
        <v>587</v>
      </c>
      <c r="B529" s="25"/>
      <c r="C529" s="1"/>
    </row>
    <row r="530" spans="1:6" x14ac:dyDescent="0.25">
      <c r="A530" s="26" t="s">
        <v>809</v>
      </c>
      <c r="B530" s="27"/>
      <c r="C530" s="44"/>
    </row>
    <row r="531" spans="1:6" ht="25.5" x14ac:dyDescent="0.25">
      <c r="A531" s="26" t="s">
        <v>720</v>
      </c>
      <c r="B531" s="27"/>
      <c r="C531" s="1"/>
    </row>
    <row r="532" spans="1:6" x14ac:dyDescent="0.25">
      <c r="C532" s="1"/>
      <c r="E532" s="119" t="s">
        <v>41</v>
      </c>
      <c r="F532" s="120"/>
    </row>
    <row r="533" spans="1:6" x14ac:dyDescent="0.25">
      <c r="A533" s="26" t="s">
        <v>41</v>
      </c>
      <c r="B533" s="27"/>
      <c r="C533" s="1"/>
    </row>
    <row r="534" spans="1:6" x14ac:dyDescent="0.25">
      <c r="A534" s="26" t="s">
        <v>885</v>
      </c>
      <c r="B534" s="27"/>
      <c r="C534" s="1"/>
    </row>
    <row r="535" spans="1:6" ht="25.5" x14ac:dyDescent="0.25">
      <c r="A535" s="26" t="s">
        <v>752</v>
      </c>
      <c r="B535" s="27"/>
      <c r="C535" s="1"/>
    </row>
    <row r="536" spans="1:6" x14ac:dyDescent="0.25">
      <c r="C536" s="1"/>
      <c r="E536" s="119" t="s">
        <v>19</v>
      </c>
      <c r="F536" s="120"/>
    </row>
    <row r="537" spans="1:6" x14ac:dyDescent="0.25">
      <c r="A537" s="26" t="s">
        <v>19</v>
      </c>
      <c r="B537" s="27"/>
      <c r="C537" s="1"/>
    </row>
    <row r="538" spans="1:6" x14ac:dyDescent="0.25">
      <c r="C538" s="1"/>
      <c r="E538" s="119" t="s">
        <v>22</v>
      </c>
      <c r="F538" s="120"/>
    </row>
    <row r="539" spans="1:6" x14ac:dyDescent="0.25">
      <c r="C539" s="1"/>
      <c r="E539" s="106" t="s">
        <v>22</v>
      </c>
      <c r="F539" s="107"/>
    </row>
    <row r="540" spans="1:6" x14ac:dyDescent="0.25">
      <c r="A540" s="34" t="s">
        <v>22</v>
      </c>
      <c r="B540" s="35"/>
      <c r="C540" s="1"/>
    </row>
    <row r="541" spans="1:6" x14ac:dyDescent="0.25">
      <c r="A541" s="26" t="s">
        <v>910</v>
      </c>
      <c r="B541" s="27"/>
      <c r="C541" s="1"/>
    </row>
    <row r="542" spans="1:6" x14ac:dyDescent="0.25">
      <c r="C542" s="1"/>
      <c r="E542" s="94" t="s">
        <v>1490</v>
      </c>
      <c r="F542" s="95"/>
    </row>
    <row r="543" spans="1:6" x14ac:dyDescent="0.25">
      <c r="A543" s="34" t="s">
        <v>1490</v>
      </c>
      <c r="B543" s="35"/>
      <c r="C543" s="1"/>
    </row>
    <row r="544" spans="1:6" x14ac:dyDescent="0.25">
      <c r="C544" s="1"/>
      <c r="E544" s="94" t="s">
        <v>1457</v>
      </c>
      <c r="F544" s="95"/>
    </row>
    <row r="545" spans="1:6" x14ac:dyDescent="0.25">
      <c r="A545" s="34" t="s">
        <v>1457</v>
      </c>
      <c r="B545" s="35"/>
      <c r="C545" s="1"/>
    </row>
    <row r="546" spans="1:6" x14ac:dyDescent="0.25">
      <c r="C546" s="1"/>
      <c r="E546" s="94" t="s">
        <v>1464</v>
      </c>
      <c r="F546" s="95"/>
    </row>
    <row r="547" spans="1:6" x14ac:dyDescent="0.25">
      <c r="A547" s="34" t="s">
        <v>1464</v>
      </c>
      <c r="B547" s="35"/>
      <c r="C547" s="1"/>
    </row>
    <row r="548" spans="1:6" x14ac:dyDescent="0.25">
      <c r="A548" s="17" t="s">
        <v>2186</v>
      </c>
      <c r="B548" s="19"/>
      <c r="C548" s="1"/>
    </row>
    <row r="549" spans="1:6" x14ac:dyDescent="0.25">
      <c r="C549" s="1"/>
      <c r="E549" s="121" t="s">
        <v>564</v>
      </c>
      <c r="F549" s="122"/>
    </row>
    <row r="550" spans="1:6" ht="25.5" x14ac:dyDescent="0.25">
      <c r="A550" s="22" t="s">
        <v>564</v>
      </c>
      <c r="B550" s="23"/>
      <c r="C550" s="1"/>
    </row>
    <row r="551" spans="1:6" x14ac:dyDescent="0.25">
      <c r="A551" s="2" t="s">
        <v>131</v>
      </c>
      <c r="B551" s="3"/>
      <c r="C551" s="1"/>
    </row>
    <row r="552" spans="1:6" x14ac:dyDescent="0.25">
      <c r="A552" s="2" t="s">
        <v>128</v>
      </c>
      <c r="B552" s="3"/>
      <c r="C552" s="1"/>
    </row>
    <row r="553" spans="1:6" x14ac:dyDescent="0.25">
      <c r="A553" s="2" t="s">
        <v>2214</v>
      </c>
      <c r="B553" s="3"/>
      <c r="C553" s="1"/>
    </row>
    <row r="554" spans="1:6" x14ac:dyDescent="0.25">
      <c r="A554" s="36" t="s">
        <v>1723</v>
      </c>
      <c r="B554" s="37"/>
      <c r="C554" s="1"/>
    </row>
    <row r="555" spans="1:6" x14ac:dyDescent="0.25">
      <c r="A555" s="20" t="s">
        <v>363</v>
      </c>
      <c r="B555" s="21"/>
      <c r="C555" s="1"/>
    </row>
    <row r="556" spans="1:6" x14ac:dyDescent="0.25">
      <c r="A556" s="22" t="s">
        <v>592</v>
      </c>
      <c r="B556" s="23"/>
      <c r="C556" s="45"/>
    </row>
    <row r="557" spans="1:6" x14ac:dyDescent="0.25">
      <c r="A557" s="22" t="s">
        <v>575</v>
      </c>
      <c r="B557" s="23"/>
      <c r="C557" s="1"/>
    </row>
    <row r="558" spans="1:6" ht="25.5" x14ac:dyDescent="0.25">
      <c r="A558" s="24" t="s">
        <v>690</v>
      </c>
      <c r="B558" s="25"/>
      <c r="C558" s="1"/>
    </row>
    <row r="559" spans="1:6" x14ac:dyDescent="0.25">
      <c r="A559" s="22" t="s">
        <v>534</v>
      </c>
      <c r="B559" s="23"/>
      <c r="C559" s="1"/>
    </row>
    <row r="560" spans="1:6" x14ac:dyDescent="0.25">
      <c r="C560" s="1"/>
      <c r="E560" s="108" t="s">
        <v>616</v>
      </c>
      <c r="F560" s="109"/>
    </row>
    <row r="561" spans="1:6" x14ac:dyDescent="0.25">
      <c r="A561" s="24" t="s">
        <v>616</v>
      </c>
      <c r="B561" s="25"/>
      <c r="C561" s="1"/>
    </row>
    <row r="562" spans="1:6" x14ac:dyDescent="0.25">
      <c r="C562" s="1"/>
      <c r="E562" s="94" t="s">
        <v>1429</v>
      </c>
      <c r="F562" s="95"/>
    </row>
    <row r="563" spans="1:6" x14ac:dyDescent="0.25">
      <c r="A563" s="34" t="s">
        <v>1429</v>
      </c>
      <c r="B563" s="35"/>
      <c r="C563" s="1"/>
    </row>
    <row r="564" spans="1:6" ht="25.5" x14ac:dyDescent="0.25">
      <c r="A564" s="28" t="s">
        <v>944</v>
      </c>
      <c r="B564" s="29"/>
      <c r="C564" s="1"/>
    </row>
    <row r="565" spans="1:6" x14ac:dyDescent="0.25">
      <c r="C565" s="1"/>
      <c r="E565" s="94" t="s">
        <v>1461</v>
      </c>
      <c r="F565" s="95"/>
    </row>
    <row r="566" spans="1:6" x14ac:dyDescent="0.25">
      <c r="A566" s="34" t="s">
        <v>1461</v>
      </c>
      <c r="B566" s="35"/>
      <c r="C566" s="1"/>
    </row>
    <row r="567" spans="1:6" x14ac:dyDescent="0.25">
      <c r="A567" s="30" t="s">
        <v>1294</v>
      </c>
      <c r="B567" s="31"/>
      <c r="C567" s="1"/>
    </row>
    <row r="568" spans="1:6" x14ac:dyDescent="0.25">
      <c r="A568" s="2" t="s">
        <v>195</v>
      </c>
      <c r="B568" s="3"/>
      <c r="C568" s="1"/>
    </row>
    <row r="569" spans="1:6" x14ac:dyDescent="0.25">
      <c r="C569" s="1"/>
      <c r="E569" s="108" t="s">
        <v>606</v>
      </c>
      <c r="F569" s="109"/>
    </row>
    <row r="570" spans="1:6" ht="25.5" x14ac:dyDescent="0.25">
      <c r="A570" s="24" t="s">
        <v>606</v>
      </c>
      <c r="B570" s="25"/>
      <c r="C570" s="1"/>
    </row>
    <row r="571" spans="1:6" ht="25.5" x14ac:dyDescent="0.25">
      <c r="A571" s="34" t="s">
        <v>1585</v>
      </c>
      <c r="B571" s="35"/>
      <c r="C571" s="1"/>
    </row>
    <row r="572" spans="1:6" x14ac:dyDescent="0.25">
      <c r="A572" s="36" t="s">
        <v>1749</v>
      </c>
      <c r="B572" s="37"/>
      <c r="C572" s="1"/>
    </row>
    <row r="573" spans="1:6" x14ac:dyDescent="0.25">
      <c r="A573" s="20" t="s">
        <v>473</v>
      </c>
      <c r="B573" s="21"/>
      <c r="C573" s="1"/>
    </row>
    <row r="574" spans="1:6" x14ac:dyDescent="0.25">
      <c r="A574" s="13" t="s">
        <v>1874</v>
      </c>
      <c r="B574" s="14"/>
      <c r="C574" s="1"/>
    </row>
    <row r="575" spans="1:6" x14ac:dyDescent="0.25">
      <c r="A575" s="26" t="s">
        <v>755</v>
      </c>
      <c r="B575" s="27"/>
      <c r="C575" s="1"/>
    </row>
    <row r="576" spans="1:6" ht="25.5" x14ac:dyDescent="0.25">
      <c r="A576" s="26" t="s">
        <v>828</v>
      </c>
      <c r="B576" s="27"/>
      <c r="C576" s="1"/>
    </row>
    <row r="577" spans="1:6" x14ac:dyDescent="0.25">
      <c r="A577" s="2" t="s">
        <v>81</v>
      </c>
      <c r="B577" s="3"/>
      <c r="C577" s="1"/>
    </row>
    <row r="578" spans="1:6" x14ac:dyDescent="0.25">
      <c r="C578" s="1"/>
      <c r="E578" s="121" t="s">
        <v>536</v>
      </c>
      <c r="F578" s="122"/>
    </row>
    <row r="579" spans="1:6" x14ac:dyDescent="0.25">
      <c r="A579" s="22" t="s">
        <v>536</v>
      </c>
      <c r="B579" s="23"/>
      <c r="C579" s="1"/>
    </row>
    <row r="580" spans="1:6" x14ac:dyDescent="0.25">
      <c r="C580" s="1"/>
      <c r="E580" s="108" t="s">
        <v>562</v>
      </c>
      <c r="F580" s="109"/>
    </row>
    <row r="581" spans="1:6" x14ac:dyDescent="0.25">
      <c r="A581" s="24" t="s">
        <v>562</v>
      </c>
      <c r="B581" s="25"/>
      <c r="C581" s="1"/>
    </row>
    <row r="582" spans="1:6" x14ac:dyDescent="0.25">
      <c r="C582" s="1"/>
      <c r="E582" s="108" t="s">
        <v>558</v>
      </c>
      <c r="F582" s="109"/>
    </row>
    <row r="583" spans="1:6" x14ac:dyDescent="0.25">
      <c r="A583" s="24" t="s">
        <v>558</v>
      </c>
      <c r="B583" s="25"/>
      <c r="C583" s="1"/>
    </row>
    <row r="584" spans="1:6" x14ac:dyDescent="0.25">
      <c r="C584" s="1"/>
      <c r="E584" s="108" t="s">
        <v>566</v>
      </c>
      <c r="F584" s="109"/>
    </row>
    <row r="585" spans="1:6" x14ac:dyDescent="0.25">
      <c r="A585" s="24" t="s">
        <v>566</v>
      </c>
      <c r="B585" s="25"/>
      <c r="C585" s="1"/>
    </row>
    <row r="586" spans="1:6" x14ac:dyDescent="0.25">
      <c r="C586" s="1"/>
      <c r="E586" s="108" t="s">
        <v>653</v>
      </c>
      <c r="F586" s="109"/>
    </row>
    <row r="587" spans="1:6" ht="25.5" x14ac:dyDescent="0.25">
      <c r="A587" s="24" t="s">
        <v>653</v>
      </c>
      <c r="B587" s="25"/>
      <c r="C587" s="1"/>
    </row>
    <row r="588" spans="1:6" x14ac:dyDescent="0.25">
      <c r="A588" s="34" t="s">
        <v>1575</v>
      </c>
      <c r="B588" s="35"/>
      <c r="C588" s="1"/>
    </row>
    <row r="589" spans="1:6" x14ac:dyDescent="0.25">
      <c r="A589" s="2" t="s">
        <v>60</v>
      </c>
      <c r="B589" s="3"/>
      <c r="C589" s="1"/>
    </row>
    <row r="590" spans="1:6" x14ac:dyDescent="0.25">
      <c r="A590" s="2" t="s">
        <v>169</v>
      </c>
      <c r="B590" s="3"/>
      <c r="C590" s="1"/>
    </row>
    <row r="591" spans="1:6" x14ac:dyDescent="0.25">
      <c r="C591" s="1"/>
      <c r="E591" s="104" t="s">
        <v>1174</v>
      </c>
      <c r="F591" s="105"/>
    </row>
    <row r="592" spans="1:6" x14ac:dyDescent="0.25">
      <c r="C592" s="1"/>
      <c r="E592" s="94" t="s">
        <v>1174</v>
      </c>
      <c r="F592" s="95"/>
    </row>
    <row r="593" spans="1:6" ht="25.5" x14ac:dyDescent="0.25">
      <c r="A593" s="34" t="s">
        <v>1174</v>
      </c>
      <c r="B593" s="35"/>
      <c r="C593" s="1"/>
    </row>
    <row r="594" spans="1:6" x14ac:dyDescent="0.25">
      <c r="C594" s="1"/>
      <c r="E594" s="94" t="s">
        <v>1578</v>
      </c>
      <c r="F594" s="95"/>
    </row>
    <row r="595" spans="1:6" x14ac:dyDescent="0.25">
      <c r="A595" s="34" t="s">
        <v>1578</v>
      </c>
      <c r="B595" s="35"/>
      <c r="C595" s="1"/>
    </row>
    <row r="596" spans="1:6" x14ac:dyDescent="0.25">
      <c r="C596" s="1"/>
      <c r="E596" s="94" t="s">
        <v>1512</v>
      </c>
      <c r="F596" s="95"/>
    </row>
    <row r="597" spans="1:6" x14ac:dyDescent="0.25">
      <c r="A597" s="34" t="s">
        <v>1512</v>
      </c>
      <c r="B597" s="35"/>
      <c r="C597" s="44"/>
    </row>
    <row r="598" spans="1:6" x14ac:dyDescent="0.25">
      <c r="A598" s="2" t="s">
        <v>205</v>
      </c>
      <c r="B598" s="3"/>
      <c r="C598" s="1"/>
    </row>
    <row r="599" spans="1:6" x14ac:dyDescent="0.25">
      <c r="A599" s="28" t="s">
        <v>994</v>
      </c>
      <c r="B599" s="29"/>
      <c r="C599" s="1"/>
    </row>
    <row r="600" spans="1:6" x14ac:dyDescent="0.25">
      <c r="C600" s="1"/>
      <c r="E600" s="100" t="s">
        <v>1545</v>
      </c>
      <c r="F600" s="101"/>
    </row>
    <row r="601" spans="1:6" ht="25.5" x14ac:dyDescent="0.25">
      <c r="A601" s="32" t="s">
        <v>1474</v>
      </c>
      <c r="B601" s="33"/>
      <c r="C601" s="1"/>
    </row>
    <row r="602" spans="1:6" x14ac:dyDescent="0.25">
      <c r="A602" s="34" t="s">
        <v>1604</v>
      </c>
      <c r="B602" s="35"/>
      <c r="C602" s="1"/>
    </row>
    <row r="603" spans="1:6" x14ac:dyDescent="0.25">
      <c r="A603" s="36" t="s">
        <v>1769</v>
      </c>
      <c r="B603" s="37"/>
      <c r="C603" s="44"/>
    </row>
    <row r="604" spans="1:6" x14ac:dyDescent="0.25">
      <c r="A604" s="36" t="s">
        <v>1645</v>
      </c>
      <c r="B604" s="37"/>
      <c r="C604" s="44"/>
    </row>
    <row r="605" spans="1:6" x14ac:dyDescent="0.25">
      <c r="A605" s="36" t="s">
        <v>1697</v>
      </c>
      <c r="B605" s="37"/>
      <c r="C605" s="1"/>
    </row>
    <row r="606" spans="1:6" x14ac:dyDescent="0.25">
      <c r="A606" s="20" t="s">
        <v>393</v>
      </c>
      <c r="B606" s="21"/>
      <c r="C606" s="1"/>
    </row>
    <row r="607" spans="1:6" ht="25.5" x14ac:dyDescent="0.25">
      <c r="A607" s="36" t="s">
        <v>1704</v>
      </c>
      <c r="B607" s="37"/>
      <c r="C607" s="1"/>
    </row>
    <row r="608" spans="1:6" x14ac:dyDescent="0.25">
      <c r="C608" s="1"/>
      <c r="E608" s="119" t="s">
        <v>165</v>
      </c>
      <c r="F608" s="120"/>
    </row>
    <row r="609" spans="1:6" x14ac:dyDescent="0.25">
      <c r="A609" s="36" t="s">
        <v>165</v>
      </c>
      <c r="B609" s="37"/>
      <c r="C609" s="1"/>
    </row>
    <row r="610" spans="1:6" x14ac:dyDescent="0.25">
      <c r="C610" s="1"/>
      <c r="E610" s="119" t="s">
        <v>99</v>
      </c>
      <c r="F610" s="120"/>
    </row>
    <row r="611" spans="1:6" ht="25.5" x14ac:dyDescent="0.25">
      <c r="A611" s="36" t="s">
        <v>1713</v>
      </c>
      <c r="B611" s="37"/>
      <c r="C611" s="1"/>
    </row>
    <row r="612" spans="1:6" x14ac:dyDescent="0.25">
      <c r="A612" s="17" t="s">
        <v>2108</v>
      </c>
      <c r="B612" s="19"/>
      <c r="C612" s="1"/>
    </row>
    <row r="613" spans="1:6" x14ac:dyDescent="0.25">
      <c r="A613" s="28" t="s">
        <v>1081</v>
      </c>
      <c r="B613" s="29"/>
      <c r="C613" s="1"/>
    </row>
    <row r="614" spans="1:6" x14ac:dyDescent="0.25">
      <c r="C614" s="1"/>
      <c r="E614" s="119" t="s">
        <v>40</v>
      </c>
      <c r="F614" s="120"/>
    </row>
    <row r="615" spans="1:6" x14ac:dyDescent="0.25">
      <c r="C615" s="1"/>
      <c r="E615" s="94" t="s">
        <v>40</v>
      </c>
      <c r="F615" s="95"/>
    </row>
    <row r="616" spans="1:6" x14ac:dyDescent="0.25">
      <c r="A616" s="34" t="s">
        <v>1595</v>
      </c>
      <c r="B616" s="35"/>
      <c r="C616" s="1"/>
    </row>
    <row r="617" spans="1:6" x14ac:dyDescent="0.25">
      <c r="A617" s="2" t="s">
        <v>102</v>
      </c>
      <c r="B617" s="3"/>
      <c r="C617" s="1"/>
    </row>
    <row r="618" spans="1:6" x14ac:dyDescent="0.25">
      <c r="A618" s="17" t="s">
        <v>2081</v>
      </c>
      <c r="B618" s="19"/>
      <c r="C618" s="1"/>
    </row>
    <row r="619" spans="1:6" x14ac:dyDescent="0.25">
      <c r="A619" s="17" t="s">
        <v>2052</v>
      </c>
      <c r="B619" s="19"/>
      <c r="C619" s="1"/>
    </row>
    <row r="620" spans="1:6" x14ac:dyDescent="0.25">
      <c r="A620" s="36" t="s">
        <v>1625</v>
      </c>
      <c r="B620" s="37"/>
      <c r="C620" s="1"/>
    </row>
    <row r="621" spans="1:6" x14ac:dyDescent="0.25">
      <c r="A621" s="36" t="s">
        <v>1754</v>
      </c>
      <c r="B621" s="37"/>
      <c r="C621" s="1"/>
    </row>
    <row r="622" spans="1:6" x14ac:dyDescent="0.25">
      <c r="C622" s="1"/>
      <c r="E622" s="106" t="s">
        <v>712</v>
      </c>
      <c r="F622" s="107"/>
    </row>
    <row r="623" spans="1:6" ht="25.5" x14ac:dyDescent="0.25">
      <c r="A623" s="30" t="s">
        <v>712</v>
      </c>
      <c r="B623" s="31"/>
      <c r="C623" s="1"/>
    </row>
    <row r="624" spans="1:6" x14ac:dyDescent="0.25">
      <c r="A624" s="20" t="s">
        <v>412</v>
      </c>
      <c r="B624" s="21"/>
      <c r="C624" s="1"/>
    </row>
    <row r="625" spans="1:3" ht="25.5" x14ac:dyDescent="0.25">
      <c r="A625" s="20" t="s">
        <v>478</v>
      </c>
      <c r="B625" s="21"/>
      <c r="C625" s="1"/>
    </row>
    <row r="626" spans="1:3" x14ac:dyDescent="0.25">
      <c r="A626" s="20" t="s">
        <v>409</v>
      </c>
      <c r="B626" s="21"/>
      <c r="C626" s="1"/>
    </row>
    <row r="627" spans="1:3" x14ac:dyDescent="0.25">
      <c r="A627" s="30" t="s">
        <v>1310</v>
      </c>
      <c r="B627" s="31"/>
      <c r="C627" s="1"/>
    </row>
    <row r="628" spans="1:3" x14ac:dyDescent="0.25">
      <c r="A628" s="2" t="s">
        <v>48</v>
      </c>
      <c r="B628" s="3"/>
      <c r="C628" s="1"/>
    </row>
    <row r="629" spans="1:3" ht="25.5" x14ac:dyDescent="0.25">
      <c r="A629" s="2" t="s">
        <v>168</v>
      </c>
      <c r="B629" s="3"/>
      <c r="C629" s="1"/>
    </row>
    <row r="630" spans="1:3" ht="25.5" x14ac:dyDescent="0.25">
      <c r="A630" s="2" t="s">
        <v>238</v>
      </c>
      <c r="B630" s="3"/>
      <c r="C630" s="1"/>
    </row>
    <row r="631" spans="1:3" ht="25.5" x14ac:dyDescent="0.25">
      <c r="A631" s="30" t="s">
        <v>1223</v>
      </c>
      <c r="B631" s="31"/>
      <c r="C631" s="1"/>
    </row>
    <row r="632" spans="1:3" ht="25.5" x14ac:dyDescent="0.25">
      <c r="A632" s="30" t="s">
        <v>1151</v>
      </c>
      <c r="B632" s="31"/>
      <c r="C632" s="1"/>
    </row>
    <row r="633" spans="1:3" x14ac:dyDescent="0.25">
      <c r="A633" s="32" t="s">
        <v>1527</v>
      </c>
      <c r="B633" s="33"/>
      <c r="C633" s="1"/>
    </row>
    <row r="634" spans="1:3" x14ac:dyDescent="0.25">
      <c r="A634" s="26" t="s">
        <v>748</v>
      </c>
      <c r="B634" s="27"/>
      <c r="C634" s="1"/>
    </row>
    <row r="635" spans="1:3" x14ac:dyDescent="0.25">
      <c r="A635" s="36" t="s">
        <v>1679</v>
      </c>
      <c r="B635" s="37"/>
      <c r="C635" s="1"/>
    </row>
    <row r="636" spans="1:3" x14ac:dyDescent="0.25">
      <c r="A636" s="26" t="s">
        <v>756</v>
      </c>
      <c r="B636" s="27"/>
      <c r="C636" s="1"/>
    </row>
    <row r="637" spans="1:3" x14ac:dyDescent="0.25">
      <c r="A637" s="26" t="s">
        <v>742</v>
      </c>
      <c r="B637" s="27"/>
      <c r="C637" s="1"/>
    </row>
    <row r="638" spans="1:3" ht="25.5" x14ac:dyDescent="0.25">
      <c r="A638" s="32" t="s">
        <v>1522</v>
      </c>
      <c r="B638" s="33"/>
      <c r="C638" s="1"/>
    </row>
    <row r="639" spans="1:3" x14ac:dyDescent="0.25">
      <c r="A639" s="2" t="s">
        <v>222</v>
      </c>
      <c r="B639" s="3"/>
      <c r="C639" s="1"/>
    </row>
    <row r="640" spans="1:3" ht="25.5" x14ac:dyDescent="0.25">
      <c r="A640" s="30" t="s">
        <v>1238</v>
      </c>
      <c r="B640" s="31"/>
      <c r="C640" s="1"/>
    </row>
    <row r="641" spans="1:6" ht="25.5" x14ac:dyDescent="0.25">
      <c r="A641" s="26" t="s">
        <v>918</v>
      </c>
      <c r="B641" s="27"/>
      <c r="C641" s="1"/>
    </row>
    <row r="642" spans="1:6" x14ac:dyDescent="0.25">
      <c r="A642" s="26" t="s">
        <v>870</v>
      </c>
      <c r="B642" s="27"/>
      <c r="C642" s="1"/>
    </row>
    <row r="643" spans="1:6" x14ac:dyDescent="0.25">
      <c r="C643" s="1"/>
      <c r="E643" s="106" t="s">
        <v>769</v>
      </c>
      <c r="F643" s="107"/>
    </row>
    <row r="644" spans="1:6" ht="25.5" x14ac:dyDescent="0.25">
      <c r="A644" s="30" t="s">
        <v>769</v>
      </c>
      <c r="B644" s="31"/>
      <c r="C644" s="1"/>
    </row>
    <row r="645" spans="1:6" ht="25.5" x14ac:dyDescent="0.25">
      <c r="A645" s="22" t="s">
        <v>2217</v>
      </c>
      <c r="B645" s="23"/>
      <c r="C645" s="1"/>
    </row>
    <row r="646" spans="1:6" ht="25.5" x14ac:dyDescent="0.25">
      <c r="A646" s="22" t="s">
        <v>2215</v>
      </c>
      <c r="B646" s="23"/>
      <c r="C646" s="1"/>
    </row>
    <row r="647" spans="1:6" x14ac:dyDescent="0.25">
      <c r="C647" s="1"/>
      <c r="E647" s="121" t="s">
        <v>2215</v>
      </c>
      <c r="F647" s="122"/>
    </row>
    <row r="648" spans="1:6" x14ac:dyDescent="0.25">
      <c r="C648" s="1"/>
      <c r="E648" s="106" t="s">
        <v>2216</v>
      </c>
      <c r="F648" s="107"/>
    </row>
    <row r="649" spans="1:6" x14ac:dyDescent="0.25">
      <c r="C649" s="1"/>
      <c r="E649" s="121" t="s">
        <v>2217</v>
      </c>
      <c r="F649" s="122"/>
    </row>
    <row r="650" spans="1:6" x14ac:dyDescent="0.25">
      <c r="C650" s="1"/>
      <c r="E650" s="106" t="s">
        <v>2217</v>
      </c>
      <c r="F650" s="107"/>
    </row>
    <row r="651" spans="1:6" ht="25.5" x14ac:dyDescent="0.25">
      <c r="A651" s="26" t="s">
        <v>2218</v>
      </c>
      <c r="B651" s="27"/>
      <c r="C651" s="1"/>
    </row>
    <row r="652" spans="1:6" ht="25.5" x14ac:dyDescent="0.25">
      <c r="A652" s="26" t="s">
        <v>2219</v>
      </c>
      <c r="B652" s="27"/>
      <c r="C652" s="1"/>
    </row>
    <row r="653" spans="1:6" ht="25.5" x14ac:dyDescent="0.25">
      <c r="A653" s="26" t="s">
        <v>2220</v>
      </c>
      <c r="B653" s="27"/>
      <c r="C653" s="1"/>
    </row>
    <row r="654" spans="1:6" ht="25.5" x14ac:dyDescent="0.25">
      <c r="A654" s="26" t="s">
        <v>2223</v>
      </c>
      <c r="B654" s="27"/>
      <c r="C654" s="1"/>
    </row>
    <row r="655" spans="1:6" ht="25.5" x14ac:dyDescent="0.25">
      <c r="A655" s="26" t="s">
        <v>2221</v>
      </c>
      <c r="B655" s="27"/>
      <c r="C655" s="1"/>
    </row>
    <row r="656" spans="1:6" ht="25.5" x14ac:dyDescent="0.25">
      <c r="A656" s="26" t="s">
        <v>2222</v>
      </c>
      <c r="B656" s="27"/>
      <c r="C656" s="1"/>
    </row>
    <row r="657" spans="1:3" ht="25.5" x14ac:dyDescent="0.25">
      <c r="A657" s="26" t="s">
        <v>762</v>
      </c>
      <c r="B657" s="27"/>
      <c r="C657" s="1"/>
    </row>
    <row r="658" spans="1:3" ht="25.5" x14ac:dyDescent="0.25">
      <c r="A658" s="26" t="s">
        <v>725</v>
      </c>
      <c r="B658" s="27"/>
      <c r="C658" s="1"/>
    </row>
    <row r="659" spans="1:3" ht="25.5" x14ac:dyDescent="0.25">
      <c r="A659" s="26" t="s">
        <v>729</v>
      </c>
      <c r="B659" s="27"/>
      <c r="C659" s="1"/>
    </row>
    <row r="660" spans="1:3" ht="25.5" x14ac:dyDescent="0.25">
      <c r="A660" s="26" t="s">
        <v>849</v>
      </c>
      <c r="B660" s="27"/>
      <c r="C660" s="1"/>
    </row>
    <row r="661" spans="1:3" ht="25.5" x14ac:dyDescent="0.25">
      <c r="A661" s="26" t="s">
        <v>774</v>
      </c>
      <c r="B661" s="27"/>
      <c r="C661" s="1"/>
    </row>
    <row r="662" spans="1:3" x14ac:dyDescent="0.25">
      <c r="A662" s="26" t="s">
        <v>707</v>
      </c>
      <c r="B662" s="27"/>
      <c r="C662" s="1"/>
    </row>
    <row r="663" spans="1:3" ht="25.5" x14ac:dyDescent="0.25">
      <c r="A663" s="26" t="s">
        <v>716</v>
      </c>
      <c r="B663" s="27"/>
      <c r="C663" s="1"/>
    </row>
    <row r="664" spans="1:3" x14ac:dyDescent="0.25">
      <c r="A664" s="26" t="s">
        <v>722</v>
      </c>
      <c r="B664" s="27"/>
      <c r="C664" s="1"/>
    </row>
    <row r="665" spans="1:3" ht="25.5" x14ac:dyDescent="0.25">
      <c r="A665" s="26" t="s">
        <v>766</v>
      </c>
      <c r="B665" s="27"/>
      <c r="C665" s="1"/>
    </row>
    <row r="666" spans="1:3" ht="25.5" x14ac:dyDescent="0.25">
      <c r="A666" s="26" t="s">
        <v>2224</v>
      </c>
      <c r="B666" s="27"/>
      <c r="C666" s="1"/>
    </row>
    <row r="667" spans="1:3" ht="25.5" x14ac:dyDescent="0.25">
      <c r="A667" s="26" t="s">
        <v>2225</v>
      </c>
      <c r="B667" s="27"/>
      <c r="C667" s="1"/>
    </row>
    <row r="668" spans="1:3" ht="25.5" x14ac:dyDescent="0.25">
      <c r="A668" s="26" t="s">
        <v>829</v>
      </c>
      <c r="B668" s="27"/>
      <c r="C668" s="1"/>
    </row>
    <row r="669" spans="1:3" ht="25.5" x14ac:dyDescent="0.25">
      <c r="A669" s="26" t="s">
        <v>738</v>
      </c>
      <c r="B669" s="27"/>
      <c r="C669" s="1"/>
    </row>
    <row r="670" spans="1:3" ht="25.5" x14ac:dyDescent="0.25">
      <c r="A670" s="26" t="s">
        <v>708</v>
      </c>
      <c r="B670" s="27"/>
      <c r="C670" s="1"/>
    </row>
    <row r="671" spans="1:3" ht="25.5" x14ac:dyDescent="0.25">
      <c r="A671" s="26" t="s">
        <v>801</v>
      </c>
      <c r="B671" s="27"/>
      <c r="C671" s="1"/>
    </row>
    <row r="672" spans="1:3" ht="25.5" x14ac:dyDescent="0.25">
      <c r="A672" s="26" t="s">
        <v>718</v>
      </c>
      <c r="B672" s="27"/>
      <c r="C672" s="1"/>
    </row>
    <row r="673" spans="1:6" ht="25.5" x14ac:dyDescent="0.25">
      <c r="A673" s="26" t="s">
        <v>836</v>
      </c>
      <c r="B673" s="27"/>
      <c r="C673" s="1"/>
    </row>
    <row r="674" spans="1:6" ht="25.5" x14ac:dyDescent="0.25">
      <c r="A674" s="26" t="s">
        <v>837</v>
      </c>
      <c r="B674" s="27"/>
      <c r="C674" s="1"/>
    </row>
    <row r="675" spans="1:6" ht="25.5" x14ac:dyDescent="0.25">
      <c r="A675" s="26" t="s">
        <v>907</v>
      </c>
      <c r="B675" s="27"/>
      <c r="C675" s="1"/>
    </row>
    <row r="676" spans="1:6" ht="25.5" x14ac:dyDescent="0.25">
      <c r="A676" s="30" t="s">
        <v>1336</v>
      </c>
      <c r="B676" s="31"/>
      <c r="C676" s="1"/>
    </row>
    <row r="677" spans="1:6" ht="25.5" x14ac:dyDescent="0.25">
      <c r="A677" s="30" t="s">
        <v>2226</v>
      </c>
      <c r="B677" s="31"/>
      <c r="C677" s="1"/>
    </row>
    <row r="678" spans="1:6" ht="25.5" x14ac:dyDescent="0.25">
      <c r="A678" s="30" t="s">
        <v>2227</v>
      </c>
      <c r="B678" s="31"/>
      <c r="C678" s="1"/>
    </row>
    <row r="679" spans="1:6" ht="25.5" x14ac:dyDescent="0.25">
      <c r="A679" s="30" t="s">
        <v>2228</v>
      </c>
      <c r="B679" s="31"/>
      <c r="C679" s="1"/>
    </row>
    <row r="680" spans="1:6" ht="25.5" x14ac:dyDescent="0.25">
      <c r="A680" s="30" t="s">
        <v>1315</v>
      </c>
      <c r="B680" s="31"/>
      <c r="C680" s="1"/>
    </row>
    <row r="681" spans="1:6" x14ac:dyDescent="0.25">
      <c r="A681" s="30" t="s">
        <v>1337</v>
      </c>
      <c r="B681" s="31"/>
      <c r="C681" s="1"/>
    </row>
    <row r="682" spans="1:6" ht="25.5" x14ac:dyDescent="0.25">
      <c r="A682" s="26" t="s">
        <v>778</v>
      </c>
      <c r="B682" s="27"/>
      <c r="C682" s="1"/>
    </row>
    <row r="683" spans="1:6" x14ac:dyDescent="0.25">
      <c r="C683" s="1"/>
      <c r="E683" s="106" t="s">
        <v>876</v>
      </c>
      <c r="F683" s="107"/>
    </row>
    <row r="684" spans="1:6" ht="25.5" x14ac:dyDescent="0.25">
      <c r="A684" s="30" t="s">
        <v>876</v>
      </c>
      <c r="B684" s="31"/>
      <c r="C684" s="1"/>
    </row>
    <row r="685" spans="1:6" x14ac:dyDescent="0.25">
      <c r="C685" s="1"/>
      <c r="E685" s="94" t="s">
        <v>2229</v>
      </c>
      <c r="F685" s="95"/>
    </row>
    <row r="686" spans="1:6" ht="25.5" x14ac:dyDescent="0.25">
      <c r="A686" s="2" t="s">
        <v>241</v>
      </c>
      <c r="B686" s="3"/>
      <c r="C686" s="1"/>
    </row>
    <row r="687" spans="1:6" x14ac:dyDescent="0.25">
      <c r="A687" s="26" t="s">
        <v>886</v>
      </c>
      <c r="B687" s="27"/>
      <c r="C687" s="1"/>
    </row>
    <row r="688" spans="1:6" x14ac:dyDescent="0.25">
      <c r="A688" s="26" t="s">
        <v>850</v>
      </c>
      <c r="B688" s="27"/>
      <c r="C688" s="1"/>
    </row>
    <row r="689" spans="1:6" x14ac:dyDescent="0.25">
      <c r="C689" s="1"/>
      <c r="E689" s="119" t="s">
        <v>180</v>
      </c>
      <c r="F689" s="120"/>
    </row>
    <row r="690" spans="1:6" x14ac:dyDescent="0.25">
      <c r="C690" s="1"/>
      <c r="E690" s="108" t="s">
        <v>180</v>
      </c>
      <c r="F690" s="109"/>
    </row>
    <row r="691" spans="1:6" x14ac:dyDescent="0.25">
      <c r="C691" s="1"/>
      <c r="E691" s="121" t="s">
        <v>180</v>
      </c>
      <c r="F691" s="122"/>
    </row>
    <row r="692" spans="1:6" x14ac:dyDescent="0.25">
      <c r="C692" s="1"/>
      <c r="E692" s="94" t="s">
        <v>180</v>
      </c>
      <c r="F692" s="95"/>
    </row>
    <row r="693" spans="1:6" x14ac:dyDescent="0.25">
      <c r="A693" s="34" t="s">
        <v>180</v>
      </c>
      <c r="B693" s="35"/>
      <c r="C693" s="1"/>
    </row>
    <row r="694" spans="1:6" x14ac:dyDescent="0.25">
      <c r="A694" s="30" t="s">
        <v>1261</v>
      </c>
      <c r="B694" s="31"/>
      <c r="C694" s="1"/>
    </row>
    <row r="695" spans="1:6" x14ac:dyDescent="0.25">
      <c r="A695" s="2" t="s">
        <v>79</v>
      </c>
      <c r="B695" s="3"/>
      <c r="C695" s="1"/>
    </row>
    <row r="696" spans="1:6" x14ac:dyDescent="0.25">
      <c r="A696" s="2" t="s">
        <v>91</v>
      </c>
      <c r="B696" s="3"/>
      <c r="C696" s="1"/>
    </row>
    <row r="697" spans="1:6" ht="25.5" x14ac:dyDescent="0.25">
      <c r="A697" s="2" t="s">
        <v>108</v>
      </c>
      <c r="B697" s="3"/>
      <c r="C697" s="1"/>
    </row>
    <row r="698" spans="1:6" x14ac:dyDescent="0.25">
      <c r="A698" s="2" t="s">
        <v>166</v>
      </c>
      <c r="B698" s="3"/>
      <c r="C698" s="45"/>
    </row>
    <row r="699" spans="1:6" x14ac:dyDescent="0.25">
      <c r="C699" s="1"/>
      <c r="E699" s="121" t="s">
        <v>676</v>
      </c>
      <c r="F699" s="122"/>
    </row>
    <row r="700" spans="1:6" x14ac:dyDescent="0.25">
      <c r="A700" s="22" t="s">
        <v>622</v>
      </c>
      <c r="B700" s="23"/>
      <c r="C700" s="1"/>
    </row>
    <row r="701" spans="1:6" x14ac:dyDescent="0.25">
      <c r="A701" s="2" t="s">
        <v>44</v>
      </c>
      <c r="B701" s="3"/>
      <c r="C701" s="1"/>
    </row>
    <row r="702" spans="1:6" x14ac:dyDescent="0.25">
      <c r="A702" s="20" t="s">
        <v>345</v>
      </c>
      <c r="B702" s="21"/>
      <c r="C702" s="1"/>
    </row>
    <row r="703" spans="1:6" x14ac:dyDescent="0.25">
      <c r="C703" s="1"/>
      <c r="E703" s="108" t="s">
        <v>555</v>
      </c>
      <c r="F703" s="109"/>
    </row>
    <row r="704" spans="1:6" x14ac:dyDescent="0.25">
      <c r="A704" s="24" t="s">
        <v>555</v>
      </c>
      <c r="B704" s="25"/>
      <c r="C704" s="1"/>
    </row>
    <row r="705" spans="1:6" x14ac:dyDescent="0.25">
      <c r="A705" s="20" t="s">
        <v>391</v>
      </c>
      <c r="B705" s="21"/>
      <c r="C705" s="1"/>
    </row>
    <row r="706" spans="1:6" x14ac:dyDescent="0.25">
      <c r="A706" s="20" t="s">
        <v>423</v>
      </c>
      <c r="B706" s="21"/>
      <c r="C706" s="1"/>
    </row>
    <row r="707" spans="1:6" x14ac:dyDescent="0.25">
      <c r="A707" s="2" t="s">
        <v>146</v>
      </c>
      <c r="B707" s="3"/>
      <c r="C707" s="1"/>
    </row>
    <row r="708" spans="1:6" x14ac:dyDescent="0.25">
      <c r="A708" s="2" t="s">
        <v>59</v>
      </c>
      <c r="B708" s="3"/>
      <c r="C708" s="1"/>
    </row>
    <row r="709" spans="1:6" x14ac:dyDescent="0.25">
      <c r="A709" s="2" t="s">
        <v>134</v>
      </c>
      <c r="B709" s="3"/>
      <c r="C709" s="1"/>
    </row>
    <row r="710" spans="1:6" x14ac:dyDescent="0.25">
      <c r="A710" s="20" t="s">
        <v>458</v>
      </c>
      <c r="B710" s="21"/>
      <c r="C710" s="1"/>
    </row>
    <row r="711" spans="1:6" ht="25.5" x14ac:dyDescent="0.25">
      <c r="A711" s="2" t="s">
        <v>183</v>
      </c>
      <c r="B711" s="3"/>
      <c r="C711" s="1"/>
    </row>
    <row r="712" spans="1:6" ht="25.5" x14ac:dyDescent="0.25">
      <c r="A712" s="20" t="s">
        <v>364</v>
      </c>
      <c r="B712" s="21"/>
      <c r="C712" s="1"/>
    </row>
    <row r="713" spans="1:6" x14ac:dyDescent="0.25">
      <c r="C713" s="44"/>
      <c r="E713" s="96" t="s">
        <v>1872</v>
      </c>
      <c r="F713" s="97"/>
    </row>
    <row r="714" spans="1:6" ht="25.5" x14ac:dyDescent="0.25">
      <c r="A714" s="20" t="s">
        <v>483</v>
      </c>
      <c r="B714" s="21"/>
      <c r="C714" s="1"/>
    </row>
    <row r="715" spans="1:6" x14ac:dyDescent="0.25">
      <c r="A715" s="36" t="s">
        <v>1794</v>
      </c>
      <c r="B715" s="37"/>
      <c r="C715" s="1"/>
    </row>
    <row r="716" spans="1:6" x14ac:dyDescent="0.25">
      <c r="A716" s="30" t="s">
        <v>1228</v>
      </c>
      <c r="B716" s="31"/>
      <c r="C716" s="1"/>
    </row>
    <row r="717" spans="1:6" x14ac:dyDescent="0.25">
      <c r="A717" s="34" t="s">
        <v>1593</v>
      </c>
      <c r="B717" s="35"/>
      <c r="C717" s="1"/>
    </row>
    <row r="718" spans="1:6" x14ac:dyDescent="0.25">
      <c r="A718" s="36" t="s">
        <v>1650</v>
      </c>
      <c r="B718" s="37"/>
      <c r="C718" s="1"/>
    </row>
    <row r="719" spans="1:6" x14ac:dyDescent="0.25">
      <c r="A719" s="30" t="s">
        <v>1219</v>
      </c>
      <c r="B719" s="31"/>
      <c r="C719" s="1"/>
    </row>
    <row r="720" spans="1:6" x14ac:dyDescent="0.25">
      <c r="A720" s="2" t="s">
        <v>21</v>
      </c>
      <c r="B720" s="3"/>
      <c r="C720" s="1"/>
    </row>
    <row r="721" spans="1:6" x14ac:dyDescent="0.25">
      <c r="C721" s="1"/>
      <c r="E721" s="94" t="s">
        <v>1492</v>
      </c>
      <c r="F721" s="95"/>
    </row>
    <row r="722" spans="1:6" x14ac:dyDescent="0.25">
      <c r="A722" s="34" t="s">
        <v>1492</v>
      </c>
      <c r="B722" s="35"/>
      <c r="C722" s="1"/>
    </row>
    <row r="723" spans="1:6" x14ac:dyDescent="0.25">
      <c r="A723" s="2" t="s">
        <v>113</v>
      </c>
      <c r="B723" s="3"/>
      <c r="C723" s="1"/>
    </row>
    <row r="724" spans="1:6" x14ac:dyDescent="0.25">
      <c r="C724" s="44"/>
      <c r="E724" s="108" t="s">
        <v>627</v>
      </c>
      <c r="F724" s="109"/>
    </row>
    <row r="725" spans="1:6" x14ac:dyDescent="0.25">
      <c r="A725" s="24" t="s">
        <v>627</v>
      </c>
      <c r="B725" s="25"/>
      <c r="C725" s="1"/>
    </row>
    <row r="726" spans="1:6" x14ac:dyDescent="0.25">
      <c r="A726" s="17" t="s">
        <v>2126</v>
      </c>
      <c r="B726" s="19"/>
      <c r="C726" s="1"/>
    </row>
    <row r="727" spans="1:6" x14ac:dyDescent="0.25">
      <c r="A727" s="20" t="s">
        <v>415</v>
      </c>
      <c r="B727" s="21"/>
      <c r="C727" s="1"/>
    </row>
    <row r="728" spans="1:6" x14ac:dyDescent="0.25">
      <c r="C728" s="1"/>
      <c r="E728" s="108" t="s">
        <v>580</v>
      </c>
      <c r="F728" s="109"/>
    </row>
    <row r="729" spans="1:6" ht="25.5" x14ac:dyDescent="0.25">
      <c r="A729" s="24" t="s">
        <v>580</v>
      </c>
      <c r="B729" s="25"/>
      <c r="C729" s="1"/>
    </row>
    <row r="730" spans="1:6" x14ac:dyDescent="0.25">
      <c r="C730" s="1"/>
      <c r="E730" s="94" t="s">
        <v>1396</v>
      </c>
      <c r="F730" s="95"/>
    </row>
    <row r="731" spans="1:6" x14ac:dyDescent="0.25">
      <c r="A731" s="34" t="s">
        <v>1396</v>
      </c>
      <c r="B731" s="35"/>
      <c r="C731" s="1"/>
    </row>
    <row r="732" spans="1:6" x14ac:dyDescent="0.25">
      <c r="A732" s="34" t="s">
        <v>1537</v>
      </c>
      <c r="B732" s="35"/>
      <c r="C732" s="1"/>
    </row>
    <row r="733" spans="1:6" x14ac:dyDescent="0.25">
      <c r="A733" s="34" t="s">
        <v>1598</v>
      </c>
      <c r="B733" s="35"/>
      <c r="C733" s="1"/>
    </row>
    <row r="734" spans="1:6" x14ac:dyDescent="0.25">
      <c r="A734" s="2" t="s">
        <v>86</v>
      </c>
      <c r="B734" s="3"/>
      <c r="C734" s="1"/>
    </row>
    <row r="735" spans="1:6" x14ac:dyDescent="0.25">
      <c r="A735" s="17" t="s">
        <v>2086</v>
      </c>
      <c r="B735" s="19"/>
      <c r="C735" s="1"/>
    </row>
    <row r="736" spans="1:6" x14ac:dyDescent="0.25">
      <c r="A736" s="34" t="s">
        <v>1560</v>
      </c>
      <c r="B736" s="35"/>
      <c r="C736" s="1"/>
    </row>
    <row r="737" spans="1:6" x14ac:dyDescent="0.25">
      <c r="A737" s="20" t="s">
        <v>476</v>
      </c>
      <c r="B737" s="21"/>
      <c r="C737" s="1"/>
    </row>
    <row r="738" spans="1:6" x14ac:dyDescent="0.25">
      <c r="A738" s="20" t="s">
        <v>357</v>
      </c>
      <c r="B738" s="21"/>
      <c r="C738" s="1"/>
    </row>
    <row r="739" spans="1:6" x14ac:dyDescent="0.25">
      <c r="A739" s="20" t="s">
        <v>408</v>
      </c>
      <c r="B739" s="21"/>
      <c r="C739" s="1"/>
    </row>
    <row r="740" spans="1:6" x14ac:dyDescent="0.25">
      <c r="A740" s="20" t="s">
        <v>313</v>
      </c>
      <c r="B740" s="21"/>
      <c r="C740" s="1"/>
    </row>
    <row r="741" spans="1:6" ht="25.5" x14ac:dyDescent="0.25">
      <c r="A741" s="24" t="s">
        <v>655</v>
      </c>
      <c r="B741" s="25"/>
      <c r="C741" s="1"/>
    </row>
    <row r="742" spans="1:6" x14ac:dyDescent="0.25">
      <c r="C742" s="1"/>
      <c r="E742" s="108" t="s">
        <v>577</v>
      </c>
      <c r="F742" s="109"/>
    </row>
    <row r="743" spans="1:6" ht="25.5" x14ac:dyDescent="0.25">
      <c r="A743" s="24" t="s">
        <v>577</v>
      </c>
      <c r="B743" s="25"/>
      <c r="C743" s="1"/>
    </row>
    <row r="744" spans="1:6" ht="25.5" x14ac:dyDescent="0.25">
      <c r="A744" s="28" t="s">
        <v>1138</v>
      </c>
      <c r="B744" s="29"/>
      <c r="C744" s="1"/>
    </row>
    <row r="745" spans="1:6" ht="25.5" x14ac:dyDescent="0.25">
      <c r="A745" s="28" t="s">
        <v>2232</v>
      </c>
      <c r="B745" s="29"/>
      <c r="C745" s="44"/>
    </row>
    <row r="746" spans="1:6" ht="25.5" x14ac:dyDescent="0.25">
      <c r="A746" s="28" t="s">
        <v>2233</v>
      </c>
      <c r="B746" s="29"/>
      <c r="C746" s="44"/>
    </row>
    <row r="747" spans="1:6" ht="25.5" x14ac:dyDescent="0.25">
      <c r="A747" s="28" t="s">
        <v>2230</v>
      </c>
      <c r="B747" s="29"/>
      <c r="C747" s="44"/>
    </row>
    <row r="748" spans="1:6" x14ac:dyDescent="0.25">
      <c r="A748" s="28" t="s">
        <v>2234</v>
      </c>
      <c r="B748" s="29"/>
      <c r="C748" s="44"/>
    </row>
    <row r="749" spans="1:6" ht="25.5" x14ac:dyDescent="0.25">
      <c r="A749" s="28" t="s">
        <v>2231</v>
      </c>
      <c r="B749" s="29"/>
      <c r="C749" s="44"/>
    </row>
    <row r="750" spans="1:6" x14ac:dyDescent="0.25">
      <c r="C750" s="1"/>
      <c r="E750" s="100" t="s">
        <v>1556</v>
      </c>
      <c r="F750" s="101"/>
    </row>
    <row r="751" spans="1:6" x14ac:dyDescent="0.25">
      <c r="A751" s="32" t="s">
        <v>1381</v>
      </c>
      <c r="B751" s="33"/>
      <c r="C751" s="1"/>
    </row>
    <row r="752" spans="1:6" x14ac:dyDescent="0.25">
      <c r="A752" s="26" t="s">
        <v>705</v>
      </c>
      <c r="B752" s="27"/>
      <c r="C752" s="1"/>
    </row>
    <row r="753" spans="1:3" x14ac:dyDescent="0.25">
      <c r="A753" s="28" t="s">
        <v>1006</v>
      </c>
      <c r="B753" s="29"/>
      <c r="C753" s="1"/>
    </row>
    <row r="754" spans="1:3" x14ac:dyDescent="0.25">
      <c r="A754" s="17" t="s">
        <v>2237</v>
      </c>
      <c r="B754" s="19"/>
      <c r="C754" s="1"/>
    </row>
    <row r="755" spans="1:3" ht="25.5" x14ac:dyDescent="0.25">
      <c r="A755" s="17" t="s">
        <v>2235</v>
      </c>
      <c r="B755" s="19"/>
      <c r="C755" s="1"/>
    </row>
    <row r="756" spans="1:3" x14ac:dyDescent="0.25">
      <c r="A756" s="17" t="s">
        <v>2236</v>
      </c>
      <c r="B756" s="19"/>
      <c r="C756" s="1"/>
    </row>
    <row r="757" spans="1:3" x14ac:dyDescent="0.25">
      <c r="A757" s="17" t="s">
        <v>2149</v>
      </c>
      <c r="B757" s="19"/>
      <c r="C757" s="1"/>
    </row>
    <row r="758" spans="1:3" x14ac:dyDescent="0.25">
      <c r="A758" s="17" t="s">
        <v>2156</v>
      </c>
      <c r="B758" s="19"/>
      <c r="C758" s="1"/>
    </row>
    <row r="759" spans="1:3" x14ac:dyDescent="0.25">
      <c r="A759" s="20" t="s">
        <v>324</v>
      </c>
      <c r="B759" s="21"/>
      <c r="C759" s="1"/>
    </row>
    <row r="760" spans="1:3" x14ac:dyDescent="0.25">
      <c r="A760" s="20" t="s">
        <v>2238</v>
      </c>
      <c r="B760" s="21"/>
      <c r="C760" s="1"/>
    </row>
    <row r="761" spans="1:3" x14ac:dyDescent="0.25">
      <c r="A761" s="20" t="s">
        <v>2239</v>
      </c>
      <c r="B761" s="21"/>
      <c r="C761" s="49"/>
    </row>
    <row r="762" spans="1:3" ht="25.5" x14ac:dyDescent="0.25">
      <c r="A762" s="20" t="s">
        <v>323</v>
      </c>
      <c r="B762" s="21"/>
      <c r="C762" s="1"/>
    </row>
    <row r="763" spans="1:3" x14ac:dyDescent="0.25">
      <c r="A763" s="20" t="s">
        <v>297</v>
      </c>
      <c r="B763" s="21"/>
      <c r="C763" s="45"/>
    </row>
    <row r="764" spans="1:3" x14ac:dyDescent="0.25">
      <c r="A764" s="28" t="s">
        <v>993</v>
      </c>
      <c r="B764" s="29"/>
      <c r="C764" s="1"/>
    </row>
    <row r="765" spans="1:3" x14ac:dyDescent="0.25">
      <c r="A765" s="2" t="s">
        <v>142</v>
      </c>
      <c r="B765" s="3"/>
      <c r="C765" s="1"/>
    </row>
    <row r="766" spans="1:3" x14ac:dyDescent="0.25">
      <c r="A766" s="2" t="s">
        <v>136</v>
      </c>
      <c r="B766" s="3"/>
      <c r="C766" s="44"/>
    </row>
    <row r="767" spans="1:3" ht="25.5" x14ac:dyDescent="0.25">
      <c r="A767" s="20" t="s">
        <v>331</v>
      </c>
      <c r="B767" s="21"/>
      <c r="C767" s="1"/>
    </row>
    <row r="768" spans="1:3" x14ac:dyDescent="0.25">
      <c r="A768" s="20" t="s">
        <v>472</v>
      </c>
      <c r="B768" s="21"/>
      <c r="C768" s="1"/>
    </row>
    <row r="769" spans="1:6" ht="25.5" x14ac:dyDescent="0.25">
      <c r="A769" s="26" t="s">
        <v>869</v>
      </c>
      <c r="B769" s="27"/>
      <c r="C769" s="1"/>
    </row>
    <row r="770" spans="1:6" ht="25.5" x14ac:dyDescent="0.25">
      <c r="A770" s="13" t="s">
        <v>1854</v>
      </c>
      <c r="B770" s="14"/>
      <c r="C770" s="1"/>
    </row>
    <row r="771" spans="1:6" x14ac:dyDescent="0.25">
      <c r="A771" s="36" t="s">
        <v>1613</v>
      </c>
      <c r="B771" s="37"/>
      <c r="C771" s="1"/>
    </row>
    <row r="772" spans="1:6" x14ac:dyDescent="0.25">
      <c r="A772" s="13" t="s">
        <v>1918</v>
      </c>
      <c r="B772" s="14"/>
      <c r="C772" s="1"/>
    </row>
    <row r="773" spans="1:6" x14ac:dyDescent="0.25">
      <c r="A773" s="20" t="s">
        <v>280</v>
      </c>
      <c r="B773" s="21"/>
      <c r="C773" s="1"/>
    </row>
    <row r="774" spans="1:6" ht="25.5" x14ac:dyDescent="0.25">
      <c r="A774" s="2" t="s">
        <v>64</v>
      </c>
      <c r="B774" s="3"/>
      <c r="C774" s="1"/>
    </row>
    <row r="775" spans="1:6" x14ac:dyDescent="0.25">
      <c r="A775" s="17" t="s">
        <v>2161</v>
      </c>
      <c r="B775" s="19"/>
      <c r="C775" s="45"/>
    </row>
    <row r="776" spans="1:6" x14ac:dyDescent="0.25">
      <c r="A776" s="26" t="s">
        <v>865</v>
      </c>
      <c r="B776" s="27"/>
      <c r="C776" s="1"/>
    </row>
    <row r="777" spans="1:6" x14ac:dyDescent="0.25">
      <c r="A777" s="26" t="s">
        <v>818</v>
      </c>
      <c r="B777" s="27"/>
      <c r="C777" s="1"/>
    </row>
    <row r="778" spans="1:6" ht="25.5" x14ac:dyDescent="0.25">
      <c r="A778" s="26" t="s">
        <v>803</v>
      </c>
      <c r="B778" s="27"/>
      <c r="C778" s="1"/>
    </row>
    <row r="779" spans="1:6" x14ac:dyDescent="0.25">
      <c r="A779" s="2" t="s">
        <v>6</v>
      </c>
      <c r="B779" s="3"/>
      <c r="C779" s="1"/>
    </row>
    <row r="780" spans="1:6" x14ac:dyDescent="0.25">
      <c r="C780" s="1"/>
      <c r="E780" s="119" t="s">
        <v>114</v>
      </c>
      <c r="F780" s="120"/>
    </row>
    <row r="781" spans="1:6" x14ac:dyDescent="0.25">
      <c r="C781" s="1"/>
      <c r="E781" s="94" t="s">
        <v>114</v>
      </c>
      <c r="F781" s="95"/>
    </row>
    <row r="782" spans="1:6" x14ac:dyDescent="0.25">
      <c r="A782" s="34" t="s">
        <v>114</v>
      </c>
      <c r="B782" s="35"/>
      <c r="C782" s="1"/>
    </row>
    <row r="783" spans="1:6" x14ac:dyDescent="0.25">
      <c r="A783" s="20" t="s">
        <v>392</v>
      </c>
      <c r="B783" s="21"/>
      <c r="C783" s="1"/>
    </row>
    <row r="784" spans="1:6" x14ac:dyDescent="0.25">
      <c r="C784" s="1"/>
      <c r="E784" s="96" t="s">
        <v>1838</v>
      </c>
      <c r="F784" s="97"/>
    </row>
    <row r="785" spans="1:6" x14ac:dyDescent="0.25">
      <c r="A785" s="20" t="s">
        <v>339</v>
      </c>
      <c r="B785" s="21"/>
      <c r="C785" s="1"/>
    </row>
    <row r="786" spans="1:6" x14ac:dyDescent="0.25">
      <c r="A786" s="20" t="s">
        <v>261</v>
      </c>
      <c r="B786" s="21"/>
      <c r="C786" s="1"/>
    </row>
    <row r="787" spans="1:6" x14ac:dyDescent="0.25">
      <c r="C787" s="1"/>
      <c r="E787" s="108" t="s">
        <v>543</v>
      </c>
      <c r="F787" s="109"/>
    </row>
    <row r="788" spans="1:6" x14ac:dyDescent="0.25">
      <c r="A788" s="24" t="s">
        <v>646</v>
      </c>
      <c r="B788" s="25"/>
      <c r="C788" s="44"/>
    </row>
    <row r="789" spans="1:6" x14ac:dyDescent="0.25">
      <c r="C789" s="1"/>
      <c r="E789" s="108" t="s">
        <v>586</v>
      </c>
      <c r="F789" s="109"/>
    </row>
    <row r="790" spans="1:6" x14ac:dyDescent="0.25">
      <c r="A790" s="24" t="s">
        <v>586</v>
      </c>
      <c r="B790" s="25"/>
      <c r="C790" s="1"/>
    </row>
    <row r="791" spans="1:6" x14ac:dyDescent="0.25">
      <c r="C791" s="1"/>
      <c r="E791" s="108" t="s">
        <v>598</v>
      </c>
      <c r="F791" s="109"/>
    </row>
    <row r="792" spans="1:6" x14ac:dyDescent="0.25">
      <c r="A792" s="24" t="s">
        <v>598</v>
      </c>
      <c r="B792" s="25"/>
      <c r="C792" s="1"/>
    </row>
    <row r="793" spans="1:6" x14ac:dyDescent="0.25">
      <c r="C793" s="1"/>
      <c r="E793" s="108" t="s">
        <v>599</v>
      </c>
      <c r="F793" s="109"/>
    </row>
    <row r="794" spans="1:6" x14ac:dyDescent="0.25">
      <c r="A794" s="24" t="s">
        <v>599</v>
      </c>
      <c r="B794" s="25"/>
      <c r="C794" s="1"/>
    </row>
    <row r="795" spans="1:6" ht="25.5" x14ac:dyDescent="0.25">
      <c r="A795" s="36" t="s">
        <v>1662</v>
      </c>
      <c r="B795" s="37"/>
      <c r="C795" s="1"/>
    </row>
    <row r="796" spans="1:6" ht="25.5" x14ac:dyDescent="0.25">
      <c r="A796" s="2" t="s">
        <v>218</v>
      </c>
      <c r="B796" s="3"/>
      <c r="C796" s="1"/>
    </row>
    <row r="797" spans="1:6" x14ac:dyDescent="0.25">
      <c r="A797" s="17" t="s">
        <v>2173</v>
      </c>
      <c r="B797" s="19"/>
      <c r="C797" s="1"/>
    </row>
    <row r="798" spans="1:6" ht="25.5" x14ac:dyDescent="0.25">
      <c r="A798" s="20" t="s">
        <v>407</v>
      </c>
      <c r="B798" s="21"/>
      <c r="C798" s="1"/>
    </row>
    <row r="799" spans="1:6" x14ac:dyDescent="0.25">
      <c r="A799" s="28" t="s">
        <v>1125</v>
      </c>
      <c r="B799" s="29"/>
      <c r="C799" s="1"/>
    </row>
    <row r="800" spans="1:6" x14ac:dyDescent="0.25">
      <c r="C800" s="1"/>
      <c r="E800" s="94" t="s">
        <v>1459</v>
      </c>
      <c r="F800" s="95"/>
    </row>
    <row r="801" spans="1:6" x14ac:dyDescent="0.25">
      <c r="A801" s="34" t="s">
        <v>1459</v>
      </c>
      <c r="B801" s="35"/>
      <c r="C801" s="1"/>
    </row>
    <row r="802" spans="1:6" x14ac:dyDescent="0.25">
      <c r="C802" s="1"/>
      <c r="E802" s="94" t="s">
        <v>1449</v>
      </c>
      <c r="F802" s="95"/>
    </row>
    <row r="803" spans="1:6" x14ac:dyDescent="0.25">
      <c r="A803" s="34" t="s">
        <v>1449</v>
      </c>
      <c r="B803" s="35"/>
      <c r="C803" s="1"/>
    </row>
    <row r="804" spans="1:6" x14ac:dyDescent="0.25">
      <c r="A804" s="20" t="s">
        <v>381</v>
      </c>
      <c r="B804" s="21"/>
      <c r="C804" s="1"/>
    </row>
    <row r="805" spans="1:6" x14ac:dyDescent="0.25">
      <c r="A805" s="2" t="s">
        <v>100</v>
      </c>
      <c r="B805" s="3"/>
      <c r="C805" s="1"/>
    </row>
    <row r="806" spans="1:6" x14ac:dyDescent="0.25">
      <c r="C806" s="1"/>
      <c r="E806" s="94" t="s">
        <v>1349</v>
      </c>
      <c r="F806" s="95"/>
    </row>
    <row r="807" spans="1:6" ht="25.5" x14ac:dyDescent="0.25">
      <c r="A807" s="34" t="s">
        <v>1349</v>
      </c>
      <c r="B807" s="35"/>
      <c r="C807" s="1"/>
    </row>
    <row r="808" spans="1:6" x14ac:dyDescent="0.25">
      <c r="A808" s="2" t="s">
        <v>97</v>
      </c>
      <c r="B808" s="3"/>
      <c r="C808" s="1"/>
    </row>
    <row r="809" spans="1:6" ht="25.5" x14ac:dyDescent="0.25">
      <c r="A809" s="20" t="s">
        <v>370</v>
      </c>
      <c r="B809" s="21"/>
      <c r="C809" s="1"/>
    </row>
    <row r="810" spans="1:6" x14ac:dyDescent="0.25">
      <c r="C810" s="1"/>
      <c r="E810" s="94" t="s">
        <v>1487</v>
      </c>
      <c r="F810" s="95"/>
    </row>
    <row r="811" spans="1:6" x14ac:dyDescent="0.25">
      <c r="A811" s="34" t="s">
        <v>1487</v>
      </c>
      <c r="B811" s="35"/>
      <c r="C811" s="1"/>
    </row>
    <row r="812" spans="1:6" x14ac:dyDescent="0.25">
      <c r="C812" s="1"/>
      <c r="E812" s="121" t="s">
        <v>2240</v>
      </c>
      <c r="F812" s="122"/>
    </row>
    <row r="813" spans="1:6" ht="25.5" x14ac:dyDescent="0.25">
      <c r="A813" s="22" t="s">
        <v>2240</v>
      </c>
      <c r="B813" s="23"/>
      <c r="C813" s="1"/>
    </row>
    <row r="814" spans="1:6" x14ac:dyDescent="0.25">
      <c r="C814" s="1"/>
      <c r="E814" s="108" t="s">
        <v>583</v>
      </c>
      <c r="F814" s="109"/>
    </row>
    <row r="815" spans="1:6" x14ac:dyDescent="0.25">
      <c r="A815" s="24" t="s">
        <v>692</v>
      </c>
      <c r="B815" s="25"/>
      <c r="C815" s="1"/>
    </row>
    <row r="816" spans="1:6" x14ac:dyDescent="0.25">
      <c r="C816" s="1"/>
      <c r="E816" s="121" t="s">
        <v>697</v>
      </c>
      <c r="F816" s="122"/>
    </row>
    <row r="817" spans="1:6" x14ac:dyDescent="0.25">
      <c r="A817" s="22" t="s">
        <v>529</v>
      </c>
      <c r="B817" s="23"/>
      <c r="C817" s="1"/>
    </row>
    <row r="818" spans="1:6" x14ac:dyDescent="0.25">
      <c r="A818" s="24" t="s">
        <v>657</v>
      </c>
      <c r="B818" s="25"/>
      <c r="C818" s="1"/>
    </row>
    <row r="819" spans="1:6" x14ac:dyDescent="0.25">
      <c r="A819" s="22" t="s">
        <v>638</v>
      </c>
      <c r="B819" s="23"/>
      <c r="C819" s="1"/>
    </row>
    <row r="820" spans="1:6" x14ac:dyDescent="0.25">
      <c r="A820" s="20" t="s">
        <v>457</v>
      </c>
      <c r="B820" s="21"/>
      <c r="C820" s="1"/>
    </row>
    <row r="821" spans="1:6" ht="25.5" x14ac:dyDescent="0.25">
      <c r="A821" s="20" t="s">
        <v>486</v>
      </c>
      <c r="B821" s="21"/>
      <c r="C821" s="45"/>
    </row>
    <row r="822" spans="1:6" x14ac:dyDescent="0.25">
      <c r="A822" s="34" t="s">
        <v>1565</v>
      </c>
      <c r="B822" s="35"/>
      <c r="C822" s="1"/>
    </row>
    <row r="823" spans="1:6" x14ac:dyDescent="0.25">
      <c r="A823" s="2" t="s">
        <v>17</v>
      </c>
      <c r="B823" s="3"/>
      <c r="C823" s="1"/>
    </row>
    <row r="824" spans="1:6" x14ac:dyDescent="0.25">
      <c r="A824" s="28" t="s">
        <v>1130</v>
      </c>
      <c r="B824" s="29"/>
      <c r="C824" s="1"/>
    </row>
    <row r="825" spans="1:6" x14ac:dyDescent="0.25">
      <c r="A825" s="20" t="s">
        <v>312</v>
      </c>
      <c r="B825" s="21"/>
      <c r="C825" s="1"/>
    </row>
    <row r="826" spans="1:6" x14ac:dyDescent="0.25">
      <c r="A826" s="26" t="s">
        <v>909</v>
      </c>
      <c r="B826" s="27"/>
      <c r="C826" s="1"/>
    </row>
    <row r="827" spans="1:6" ht="25.5" x14ac:dyDescent="0.25">
      <c r="A827" s="28" t="s">
        <v>998</v>
      </c>
      <c r="B827" s="29"/>
      <c r="C827" s="1"/>
    </row>
    <row r="828" spans="1:6" x14ac:dyDescent="0.25">
      <c r="C828" s="1"/>
      <c r="E828" s="94" t="s">
        <v>100</v>
      </c>
      <c r="F828" s="95"/>
    </row>
    <row r="829" spans="1:6" x14ac:dyDescent="0.25">
      <c r="C829" s="1"/>
      <c r="E829" s="100" t="s">
        <v>100</v>
      </c>
      <c r="F829" s="101"/>
    </row>
    <row r="830" spans="1:6" x14ac:dyDescent="0.25">
      <c r="A830" s="13" t="s">
        <v>1988</v>
      </c>
      <c r="B830" s="14"/>
      <c r="C830" s="1"/>
    </row>
    <row r="831" spans="1:6" x14ac:dyDescent="0.25">
      <c r="A831" s="2" t="s">
        <v>110</v>
      </c>
      <c r="B831" s="3"/>
      <c r="C831" s="1"/>
    </row>
    <row r="832" spans="1:6" x14ac:dyDescent="0.25">
      <c r="A832" s="2" t="s">
        <v>227</v>
      </c>
      <c r="B832" s="3"/>
      <c r="C832" s="1"/>
    </row>
    <row r="833" spans="1:6" x14ac:dyDescent="0.25">
      <c r="A833" s="28" t="s">
        <v>1112</v>
      </c>
      <c r="B833" s="29"/>
      <c r="C833" s="1"/>
    </row>
    <row r="834" spans="1:6" x14ac:dyDescent="0.25">
      <c r="A834" s="20" t="s">
        <v>383</v>
      </c>
      <c r="B834" s="21"/>
      <c r="C834" s="1"/>
    </row>
    <row r="835" spans="1:6" ht="25.5" x14ac:dyDescent="0.25">
      <c r="A835" s="20" t="s">
        <v>306</v>
      </c>
      <c r="B835" s="21"/>
      <c r="C835" s="1"/>
    </row>
    <row r="836" spans="1:6" ht="25.5" x14ac:dyDescent="0.25">
      <c r="A836" s="28" t="s">
        <v>1063</v>
      </c>
      <c r="B836" s="29"/>
      <c r="C836" s="1"/>
    </row>
    <row r="837" spans="1:6" x14ac:dyDescent="0.25">
      <c r="A837" s="20" t="s">
        <v>420</v>
      </c>
      <c r="B837" s="21"/>
      <c r="C837" s="1"/>
    </row>
    <row r="838" spans="1:6" x14ac:dyDescent="0.25">
      <c r="C838" s="49"/>
      <c r="E838" s="108" t="s">
        <v>584</v>
      </c>
      <c r="F838" s="109"/>
    </row>
    <row r="839" spans="1:6" x14ac:dyDescent="0.25">
      <c r="A839" s="24" t="s">
        <v>584</v>
      </c>
      <c r="B839" s="25"/>
      <c r="C839" s="1"/>
    </row>
    <row r="840" spans="1:6" x14ac:dyDescent="0.25">
      <c r="C840" s="1"/>
      <c r="E840" s="108" t="s">
        <v>579</v>
      </c>
      <c r="F840" s="109"/>
    </row>
    <row r="841" spans="1:6" x14ac:dyDescent="0.25">
      <c r="A841" s="24" t="s">
        <v>579</v>
      </c>
      <c r="B841" s="25"/>
      <c r="C841" s="1"/>
    </row>
    <row r="842" spans="1:6" x14ac:dyDescent="0.25">
      <c r="C842" s="1"/>
      <c r="E842" s="110" t="s">
        <v>1102</v>
      </c>
      <c r="F842" s="111"/>
    </row>
    <row r="843" spans="1:6" x14ac:dyDescent="0.25">
      <c r="A843" s="30" t="s">
        <v>1102</v>
      </c>
      <c r="B843" s="31"/>
      <c r="C843" s="1"/>
    </row>
    <row r="844" spans="1:6" x14ac:dyDescent="0.25">
      <c r="A844" s="20" t="s">
        <v>445</v>
      </c>
      <c r="B844" s="21"/>
      <c r="C844" s="1"/>
    </row>
    <row r="845" spans="1:6" x14ac:dyDescent="0.25">
      <c r="C845" s="1"/>
      <c r="E845" s="110" t="s">
        <v>445</v>
      </c>
      <c r="F845" s="111"/>
    </row>
    <row r="846" spans="1:6" x14ac:dyDescent="0.25">
      <c r="A846" s="34" t="s">
        <v>1591</v>
      </c>
      <c r="B846" s="35"/>
      <c r="C846" s="1"/>
    </row>
    <row r="847" spans="1:6" x14ac:dyDescent="0.25">
      <c r="A847" s="13" t="s">
        <v>1859</v>
      </c>
      <c r="B847" s="14"/>
      <c r="C847" s="1"/>
    </row>
    <row r="848" spans="1:6" x14ac:dyDescent="0.25">
      <c r="C848" s="1"/>
      <c r="E848" s="106" t="s">
        <v>768</v>
      </c>
      <c r="F848" s="107"/>
    </row>
    <row r="849" spans="1:6" x14ac:dyDescent="0.25">
      <c r="C849" s="1"/>
      <c r="E849" s="110" t="s">
        <v>768</v>
      </c>
      <c r="F849" s="111"/>
    </row>
    <row r="850" spans="1:6" x14ac:dyDescent="0.25">
      <c r="C850" s="1"/>
      <c r="E850" s="104" t="s">
        <v>768</v>
      </c>
      <c r="F850" s="105"/>
    </row>
    <row r="851" spans="1:6" x14ac:dyDescent="0.25">
      <c r="A851" s="36" t="s">
        <v>768</v>
      </c>
      <c r="B851" s="37"/>
      <c r="C851" s="1"/>
    </row>
    <row r="852" spans="1:6" x14ac:dyDescent="0.25">
      <c r="C852" s="1"/>
      <c r="E852" s="104" t="s">
        <v>1157</v>
      </c>
      <c r="F852" s="105"/>
    </row>
    <row r="853" spans="1:6" x14ac:dyDescent="0.25">
      <c r="C853" s="1"/>
      <c r="E853" s="94" t="s">
        <v>1157</v>
      </c>
      <c r="F853" s="95"/>
    </row>
    <row r="854" spans="1:6" x14ac:dyDescent="0.25">
      <c r="C854" s="1"/>
      <c r="E854" s="100" t="s">
        <v>1157</v>
      </c>
      <c r="F854" s="101"/>
    </row>
    <row r="855" spans="1:6" x14ac:dyDescent="0.25">
      <c r="A855" s="36" t="s">
        <v>1157</v>
      </c>
      <c r="B855" s="37"/>
      <c r="C855" s="44"/>
    </row>
    <row r="856" spans="1:6" x14ac:dyDescent="0.25">
      <c r="A856" s="2" t="s">
        <v>25</v>
      </c>
      <c r="B856" s="3"/>
      <c r="C856" s="1"/>
    </row>
    <row r="857" spans="1:6" ht="25.5" x14ac:dyDescent="0.25">
      <c r="A857" s="36" t="s">
        <v>1642</v>
      </c>
      <c r="B857" s="37"/>
      <c r="C857" s="1"/>
    </row>
    <row r="858" spans="1:6" ht="25.5" x14ac:dyDescent="0.25">
      <c r="A858" s="36" t="s">
        <v>1648</v>
      </c>
      <c r="B858" s="37"/>
      <c r="C858" s="1"/>
    </row>
    <row r="859" spans="1:6" x14ac:dyDescent="0.25">
      <c r="C859" s="45"/>
      <c r="E859" s="108" t="s">
        <v>595</v>
      </c>
      <c r="F859" s="109"/>
    </row>
    <row r="860" spans="1:6" x14ac:dyDescent="0.25">
      <c r="A860" s="24" t="s">
        <v>595</v>
      </c>
      <c r="B860" s="25"/>
      <c r="C860" s="1"/>
    </row>
    <row r="861" spans="1:6" ht="25.5" x14ac:dyDescent="0.25">
      <c r="A861" s="36" t="s">
        <v>1612</v>
      </c>
      <c r="B861" s="37"/>
      <c r="C861" s="1"/>
    </row>
    <row r="862" spans="1:6" x14ac:dyDescent="0.25">
      <c r="A862" s="20" t="s">
        <v>484</v>
      </c>
      <c r="B862" s="21"/>
      <c r="C862" s="49"/>
    </row>
    <row r="863" spans="1:6" x14ac:dyDescent="0.25">
      <c r="A863" s="36" t="s">
        <v>1759</v>
      </c>
      <c r="B863" s="37"/>
      <c r="C863" s="1"/>
    </row>
    <row r="864" spans="1:6" x14ac:dyDescent="0.25">
      <c r="A864" s="17" t="s">
        <v>2041</v>
      </c>
      <c r="B864" s="19"/>
      <c r="C864" s="1"/>
    </row>
    <row r="865" spans="1:6" x14ac:dyDescent="0.25">
      <c r="C865" s="1"/>
      <c r="E865" s="108" t="s">
        <v>559</v>
      </c>
      <c r="F865" s="109"/>
    </row>
    <row r="866" spans="1:6" x14ac:dyDescent="0.25">
      <c r="A866" s="24" t="s">
        <v>559</v>
      </c>
      <c r="B866" s="25"/>
      <c r="C866" s="44"/>
    </row>
    <row r="867" spans="1:6" x14ac:dyDescent="0.25">
      <c r="A867" s="20" t="s">
        <v>432</v>
      </c>
      <c r="B867" s="21"/>
      <c r="C867" s="1"/>
    </row>
    <row r="868" spans="1:6" x14ac:dyDescent="0.25">
      <c r="A868" s="13" t="s">
        <v>1866</v>
      </c>
      <c r="B868" s="14"/>
      <c r="C868" s="1"/>
    </row>
    <row r="869" spans="1:6" ht="25.5" x14ac:dyDescent="0.25">
      <c r="A869" s="36" t="s">
        <v>1669</v>
      </c>
      <c r="B869" s="37"/>
      <c r="C869" s="1"/>
    </row>
    <row r="870" spans="1:6" x14ac:dyDescent="0.25">
      <c r="C870" s="1"/>
      <c r="E870" s="102" t="s">
        <v>358</v>
      </c>
      <c r="F870" s="103"/>
    </row>
    <row r="871" spans="1:6" x14ac:dyDescent="0.25">
      <c r="A871" s="13" t="s">
        <v>358</v>
      </c>
      <c r="B871" s="14"/>
      <c r="C871" s="1"/>
    </row>
    <row r="872" spans="1:6" ht="25.5" x14ac:dyDescent="0.25">
      <c r="A872" s="26" t="s">
        <v>911</v>
      </c>
      <c r="B872" s="27"/>
      <c r="C872" s="1"/>
    </row>
    <row r="873" spans="1:6" x14ac:dyDescent="0.25">
      <c r="C873" s="1"/>
      <c r="E873" s="108" t="s">
        <v>500</v>
      </c>
      <c r="F873" s="109"/>
    </row>
    <row r="874" spans="1:6" x14ac:dyDescent="0.25">
      <c r="A874" s="24" t="s">
        <v>500</v>
      </c>
      <c r="B874" s="25"/>
      <c r="C874" s="1"/>
    </row>
    <row r="875" spans="1:6" x14ac:dyDescent="0.25">
      <c r="A875" s="17" t="s">
        <v>2110</v>
      </c>
      <c r="B875" s="19"/>
      <c r="C875" s="1"/>
    </row>
    <row r="876" spans="1:6" x14ac:dyDescent="0.25">
      <c r="A876" s="34" t="s">
        <v>1538</v>
      </c>
      <c r="B876" s="35"/>
      <c r="C876" s="1"/>
    </row>
    <row r="877" spans="1:6" ht="25.5" x14ac:dyDescent="0.25">
      <c r="A877" s="32" t="s">
        <v>1530</v>
      </c>
      <c r="B877" s="33"/>
      <c r="C877" s="49"/>
    </row>
    <row r="878" spans="1:6" x14ac:dyDescent="0.25">
      <c r="C878" s="1"/>
      <c r="E878" s="108" t="s">
        <v>499</v>
      </c>
      <c r="F878" s="109"/>
    </row>
    <row r="879" spans="1:6" ht="25.5" x14ac:dyDescent="0.25">
      <c r="A879" s="24" t="s">
        <v>499</v>
      </c>
      <c r="B879" s="25"/>
      <c r="C879" s="45"/>
    </row>
    <row r="880" spans="1:6" x14ac:dyDescent="0.25">
      <c r="C880" s="1"/>
      <c r="E880" s="94" t="s">
        <v>1346</v>
      </c>
      <c r="F880" s="95"/>
    </row>
    <row r="881" spans="1:6" ht="25.5" x14ac:dyDescent="0.25">
      <c r="A881" s="34" t="s">
        <v>1346</v>
      </c>
      <c r="B881" s="35"/>
      <c r="C881" s="1"/>
    </row>
    <row r="882" spans="1:6" x14ac:dyDescent="0.25">
      <c r="C882" s="1"/>
      <c r="E882" s="108" t="s">
        <v>514</v>
      </c>
      <c r="F882" s="109"/>
    </row>
    <row r="883" spans="1:6" x14ac:dyDescent="0.25">
      <c r="A883" s="24" t="s">
        <v>514</v>
      </c>
      <c r="B883" s="25"/>
      <c r="C883" s="1"/>
    </row>
    <row r="884" spans="1:6" x14ac:dyDescent="0.25">
      <c r="C884" s="1"/>
      <c r="E884" s="104" t="s">
        <v>1274</v>
      </c>
      <c r="F884" s="105"/>
    </row>
    <row r="885" spans="1:6" ht="25.5" x14ac:dyDescent="0.25">
      <c r="A885" s="26" t="s">
        <v>812</v>
      </c>
      <c r="B885" s="27"/>
      <c r="C885" s="1"/>
    </row>
    <row r="886" spans="1:6" ht="25.5" x14ac:dyDescent="0.25">
      <c r="A886" s="13" t="s">
        <v>1860</v>
      </c>
      <c r="B886" s="14"/>
      <c r="C886" s="1"/>
    </row>
    <row r="887" spans="1:6" x14ac:dyDescent="0.25">
      <c r="C887" s="1"/>
      <c r="E887" s="100" t="s">
        <v>1592</v>
      </c>
      <c r="F887" s="101"/>
    </row>
    <row r="888" spans="1:6" ht="25.5" x14ac:dyDescent="0.25">
      <c r="A888" s="13" t="s">
        <v>1592</v>
      </c>
      <c r="B888" s="14"/>
      <c r="C888" s="1"/>
    </row>
    <row r="889" spans="1:6" x14ac:dyDescent="0.25">
      <c r="C889" s="1"/>
      <c r="E889" s="94" t="s">
        <v>1370</v>
      </c>
      <c r="F889" s="95"/>
    </row>
    <row r="890" spans="1:6" x14ac:dyDescent="0.25">
      <c r="A890" s="34" t="s">
        <v>1370</v>
      </c>
      <c r="B890" s="35"/>
      <c r="C890" s="1"/>
    </row>
    <row r="891" spans="1:6" x14ac:dyDescent="0.25">
      <c r="A891" s="28" t="s">
        <v>2241</v>
      </c>
      <c r="B891" s="29"/>
      <c r="C891" s="1"/>
    </row>
    <row r="892" spans="1:6" ht="25.5" x14ac:dyDescent="0.25">
      <c r="A892" s="28" t="s">
        <v>2242</v>
      </c>
      <c r="B892" s="29"/>
      <c r="C892" s="1"/>
    </row>
    <row r="893" spans="1:6" ht="25.5" x14ac:dyDescent="0.25">
      <c r="A893" s="28" t="s">
        <v>2243</v>
      </c>
      <c r="B893" s="29"/>
      <c r="C893" s="1"/>
    </row>
    <row r="894" spans="1:6" x14ac:dyDescent="0.25">
      <c r="A894" s="28" t="s">
        <v>2244</v>
      </c>
      <c r="B894" s="29"/>
      <c r="C894" s="1"/>
    </row>
    <row r="895" spans="1:6" x14ac:dyDescent="0.25">
      <c r="A895" s="20" t="s">
        <v>287</v>
      </c>
      <c r="B895" s="21"/>
      <c r="C895" s="1"/>
    </row>
    <row r="896" spans="1:6" x14ac:dyDescent="0.25">
      <c r="A896" s="34" t="s">
        <v>1587</v>
      </c>
      <c r="B896" s="35"/>
      <c r="C896" s="44"/>
    </row>
    <row r="897" spans="1:6" x14ac:dyDescent="0.25">
      <c r="A897" s="36" t="s">
        <v>1797</v>
      </c>
      <c r="B897" s="37"/>
      <c r="C897" s="1"/>
    </row>
    <row r="898" spans="1:6" ht="25.5" x14ac:dyDescent="0.25">
      <c r="A898" s="20" t="s">
        <v>338</v>
      </c>
      <c r="B898" s="21"/>
      <c r="C898" s="1"/>
    </row>
    <row r="899" spans="1:6" x14ac:dyDescent="0.25">
      <c r="A899" s="20" t="s">
        <v>294</v>
      </c>
      <c r="B899" s="21"/>
      <c r="C899" s="1"/>
    </row>
    <row r="900" spans="1:6" x14ac:dyDescent="0.25">
      <c r="C900" s="1"/>
      <c r="E900" s="108" t="s">
        <v>585</v>
      </c>
      <c r="F900" s="109"/>
    </row>
    <row r="901" spans="1:6" ht="25.5" x14ac:dyDescent="0.25">
      <c r="A901" s="24" t="s">
        <v>585</v>
      </c>
      <c r="B901" s="25"/>
      <c r="C901" s="1"/>
    </row>
    <row r="902" spans="1:6" x14ac:dyDescent="0.25">
      <c r="A902" s="20" t="s">
        <v>275</v>
      </c>
      <c r="B902" s="21"/>
      <c r="C902" s="1"/>
    </row>
    <row r="903" spans="1:6" ht="25.5" x14ac:dyDescent="0.25">
      <c r="A903" s="36" t="s">
        <v>1673</v>
      </c>
      <c r="B903" s="37"/>
      <c r="C903" s="1"/>
    </row>
    <row r="904" spans="1:6" ht="25.5" x14ac:dyDescent="0.25">
      <c r="A904" s="28" t="s">
        <v>937</v>
      </c>
      <c r="B904" s="29"/>
      <c r="C904" s="1"/>
    </row>
    <row r="905" spans="1:6" x14ac:dyDescent="0.25">
      <c r="A905" s="17" t="s">
        <v>2148</v>
      </c>
      <c r="B905" s="19"/>
      <c r="C905" s="1"/>
    </row>
    <row r="906" spans="1:6" x14ac:dyDescent="0.25">
      <c r="A906" s="28" t="s">
        <v>1106</v>
      </c>
      <c r="B906" s="29"/>
      <c r="C906" s="1"/>
    </row>
    <row r="907" spans="1:6" x14ac:dyDescent="0.25">
      <c r="A907" s="28" t="s">
        <v>990</v>
      </c>
      <c r="B907" s="29"/>
      <c r="C907" s="1"/>
    </row>
    <row r="908" spans="1:6" x14ac:dyDescent="0.25">
      <c r="C908" s="1"/>
      <c r="E908" s="106" t="s">
        <v>740</v>
      </c>
      <c r="F908" s="107"/>
    </row>
    <row r="909" spans="1:6" ht="25.5" x14ac:dyDescent="0.25">
      <c r="A909" s="28" t="s">
        <v>740</v>
      </c>
      <c r="B909" s="29"/>
      <c r="C909" s="1"/>
    </row>
    <row r="910" spans="1:6" x14ac:dyDescent="0.25">
      <c r="C910" s="1"/>
      <c r="E910" s="106" t="s">
        <v>728</v>
      </c>
      <c r="F910" s="107"/>
    </row>
    <row r="911" spans="1:6" x14ac:dyDescent="0.25">
      <c r="A911" s="30" t="s">
        <v>1168</v>
      </c>
      <c r="B911" s="31"/>
      <c r="C911" s="1"/>
    </row>
    <row r="912" spans="1:6" x14ac:dyDescent="0.25">
      <c r="A912" s="30" t="s">
        <v>1143</v>
      </c>
      <c r="B912" s="31"/>
      <c r="C912" s="1"/>
    </row>
    <row r="913" spans="1:6" x14ac:dyDescent="0.25">
      <c r="C913" s="1"/>
      <c r="E913" s="100" t="s">
        <v>1552</v>
      </c>
      <c r="F913" s="101"/>
    </row>
    <row r="914" spans="1:6" ht="25.5" x14ac:dyDescent="0.25">
      <c r="A914" s="32" t="s">
        <v>1482</v>
      </c>
      <c r="B914" s="33"/>
      <c r="C914" s="1"/>
    </row>
    <row r="915" spans="1:6" ht="25.5" x14ac:dyDescent="0.25">
      <c r="A915" s="28" t="s">
        <v>1086</v>
      </c>
      <c r="B915" s="29"/>
      <c r="C915" s="1"/>
    </row>
    <row r="916" spans="1:6" x14ac:dyDescent="0.25">
      <c r="A916" s="28" t="s">
        <v>991</v>
      </c>
      <c r="B916" s="29"/>
      <c r="C916" s="1"/>
    </row>
    <row r="917" spans="1:6" x14ac:dyDescent="0.25">
      <c r="A917" s="28" t="s">
        <v>1000</v>
      </c>
      <c r="B917" s="29"/>
      <c r="C917" s="1"/>
    </row>
    <row r="918" spans="1:6" ht="25.5" x14ac:dyDescent="0.25">
      <c r="A918" s="26" t="s">
        <v>723</v>
      </c>
      <c r="B918" s="27"/>
      <c r="C918" s="1"/>
    </row>
    <row r="919" spans="1:6" x14ac:dyDescent="0.25">
      <c r="A919" s="20" t="s">
        <v>477</v>
      </c>
      <c r="B919" s="21"/>
      <c r="C919" s="44"/>
    </row>
    <row r="920" spans="1:6" x14ac:dyDescent="0.25">
      <c r="A920" s="30" t="s">
        <v>1152</v>
      </c>
      <c r="B920" s="31"/>
      <c r="C920" s="44"/>
    </row>
    <row r="921" spans="1:6" x14ac:dyDescent="0.25">
      <c r="A921" s="30" t="s">
        <v>1155</v>
      </c>
      <c r="B921" s="31"/>
      <c r="C921" s="1"/>
    </row>
    <row r="922" spans="1:6" x14ac:dyDescent="0.25">
      <c r="A922" s="30" t="s">
        <v>1161</v>
      </c>
      <c r="B922" s="31"/>
      <c r="C922" s="1"/>
    </row>
    <row r="923" spans="1:6" x14ac:dyDescent="0.25">
      <c r="A923" s="30" t="s">
        <v>1270</v>
      </c>
      <c r="B923" s="31"/>
      <c r="C923" s="1"/>
    </row>
    <row r="924" spans="1:6" x14ac:dyDescent="0.25">
      <c r="A924" s="30" t="s">
        <v>1198</v>
      </c>
      <c r="B924" s="31"/>
      <c r="C924" s="1"/>
    </row>
    <row r="925" spans="1:6" x14ac:dyDescent="0.25">
      <c r="A925" s="30" t="s">
        <v>1325</v>
      </c>
      <c r="B925" s="31"/>
      <c r="C925" s="44"/>
    </row>
    <row r="926" spans="1:6" x14ac:dyDescent="0.25">
      <c r="A926" s="20" t="s">
        <v>454</v>
      </c>
      <c r="B926" s="21"/>
      <c r="C926" s="44"/>
    </row>
    <row r="927" spans="1:6" x14ac:dyDescent="0.25">
      <c r="A927" s="20" t="s">
        <v>373</v>
      </c>
      <c r="B927" s="21"/>
      <c r="C927" s="44"/>
    </row>
    <row r="928" spans="1:6" x14ac:dyDescent="0.25">
      <c r="A928" s="17" t="s">
        <v>2044</v>
      </c>
      <c r="B928" s="19"/>
      <c r="C928" s="44"/>
    </row>
    <row r="929" spans="1:6" x14ac:dyDescent="0.25">
      <c r="A929" s="17" t="s">
        <v>2047</v>
      </c>
      <c r="B929" s="19"/>
      <c r="C929" s="44"/>
    </row>
    <row r="930" spans="1:6" x14ac:dyDescent="0.25">
      <c r="A930" s="28" t="s">
        <v>952</v>
      </c>
      <c r="B930" s="29"/>
      <c r="C930" s="44"/>
    </row>
    <row r="931" spans="1:6" x14ac:dyDescent="0.25">
      <c r="A931" s="28" t="s">
        <v>971</v>
      </c>
      <c r="B931" s="29"/>
      <c r="C931" s="44"/>
    </row>
    <row r="932" spans="1:6" x14ac:dyDescent="0.25">
      <c r="A932" s="30" t="s">
        <v>1148</v>
      </c>
      <c r="B932" s="31"/>
      <c r="C932" s="44"/>
    </row>
    <row r="933" spans="1:6" x14ac:dyDescent="0.25">
      <c r="A933" s="20" t="s">
        <v>372</v>
      </c>
      <c r="B933" s="21"/>
      <c r="C933" s="1"/>
    </row>
    <row r="934" spans="1:6" x14ac:dyDescent="0.25">
      <c r="A934" s="17" t="s">
        <v>2056</v>
      </c>
      <c r="B934" s="19"/>
      <c r="C934" s="1"/>
    </row>
    <row r="935" spans="1:6" ht="25.5" x14ac:dyDescent="0.25">
      <c r="A935" s="17" t="s">
        <v>2169</v>
      </c>
      <c r="B935" s="19"/>
      <c r="C935" s="1"/>
    </row>
    <row r="936" spans="1:6" x14ac:dyDescent="0.25">
      <c r="A936" s="17" t="s">
        <v>2105</v>
      </c>
      <c r="B936" s="19"/>
      <c r="C936" s="1"/>
    </row>
    <row r="937" spans="1:6" x14ac:dyDescent="0.25">
      <c r="A937" s="17" t="s">
        <v>2102</v>
      </c>
      <c r="B937" s="19"/>
      <c r="C937" s="1"/>
    </row>
    <row r="938" spans="1:6" x14ac:dyDescent="0.25">
      <c r="A938" s="17" t="s">
        <v>2141</v>
      </c>
      <c r="B938" s="19"/>
      <c r="C938" s="1"/>
    </row>
    <row r="939" spans="1:6" x14ac:dyDescent="0.25">
      <c r="A939" s="17" t="s">
        <v>2150</v>
      </c>
      <c r="B939" s="19"/>
      <c r="C939" s="1"/>
    </row>
    <row r="940" spans="1:6" x14ac:dyDescent="0.25">
      <c r="A940" s="17" t="s">
        <v>2135</v>
      </c>
      <c r="B940" s="19"/>
      <c r="C940" s="1"/>
    </row>
    <row r="941" spans="1:6" x14ac:dyDescent="0.25">
      <c r="A941" s="17" t="s">
        <v>2135</v>
      </c>
      <c r="B941" s="19"/>
      <c r="C941" s="1"/>
    </row>
    <row r="942" spans="1:6" x14ac:dyDescent="0.25">
      <c r="A942" s="20" t="s">
        <v>272</v>
      </c>
      <c r="B942" s="21"/>
      <c r="C942" s="1"/>
    </row>
    <row r="943" spans="1:6" x14ac:dyDescent="0.25">
      <c r="C943" s="1"/>
      <c r="E943" s="108" t="s">
        <v>594</v>
      </c>
      <c r="F943" s="109"/>
    </row>
    <row r="944" spans="1:6" x14ac:dyDescent="0.25">
      <c r="A944" s="24" t="s">
        <v>594</v>
      </c>
      <c r="B944" s="25"/>
      <c r="C944" s="1"/>
    </row>
    <row r="945" spans="1:6" x14ac:dyDescent="0.25">
      <c r="C945" s="1"/>
      <c r="E945" s="121" t="s">
        <v>678</v>
      </c>
      <c r="F945" s="122"/>
    </row>
    <row r="946" spans="1:6" x14ac:dyDescent="0.25">
      <c r="A946" s="22" t="s">
        <v>578</v>
      </c>
      <c r="B946" s="23"/>
      <c r="C946" s="1"/>
    </row>
    <row r="947" spans="1:6" x14ac:dyDescent="0.25">
      <c r="A947" s="22" t="s">
        <v>624</v>
      </c>
      <c r="B947" s="23"/>
      <c r="C947" s="1"/>
    </row>
    <row r="948" spans="1:6" x14ac:dyDescent="0.25">
      <c r="C948" s="44"/>
      <c r="E948" s="108" t="s">
        <v>563</v>
      </c>
      <c r="F948" s="109"/>
    </row>
    <row r="949" spans="1:6" x14ac:dyDescent="0.25">
      <c r="A949" s="24" t="s">
        <v>563</v>
      </c>
      <c r="B949" s="25"/>
      <c r="C949" s="1"/>
    </row>
    <row r="950" spans="1:6" x14ac:dyDescent="0.25">
      <c r="A950" s="24" t="s">
        <v>665</v>
      </c>
      <c r="B950" s="25"/>
      <c r="C950" s="1"/>
    </row>
    <row r="951" spans="1:6" x14ac:dyDescent="0.25">
      <c r="C951" s="1"/>
      <c r="E951" s="108" t="s">
        <v>539</v>
      </c>
      <c r="F951" s="109"/>
    </row>
    <row r="952" spans="1:6" x14ac:dyDescent="0.25">
      <c r="A952" s="26" t="s">
        <v>902</v>
      </c>
      <c r="B952" s="27"/>
      <c r="C952" s="1"/>
    </row>
    <row r="953" spans="1:6" ht="25.5" x14ac:dyDescent="0.25">
      <c r="A953" s="30" t="s">
        <v>2245</v>
      </c>
      <c r="B953" s="31"/>
      <c r="C953" s="1"/>
    </row>
    <row r="954" spans="1:6" x14ac:dyDescent="0.25">
      <c r="A954" s="30" t="s">
        <v>1145</v>
      </c>
      <c r="B954" s="31"/>
      <c r="C954" s="1"/>
    </row>
    <row r="955" spans="1:6" x14ac:dyDescent="0.25">
      <c r="C955" s="1"/>
      <c r="E955" s="94" t="s">
        <v>1564</v>
      </c>
      <c r="F955" s="95"/>
    </row>
    <row r="956" spans="1:6" x14ac:dyDescent="0.25">
      <c r="A956" s="34" t="s">
        <v>1564</v>
      </c>
      <c r="B956" s="35"/>
      <c r="C956" s="1"/>
    </row>
    <row r="957" spans="1:6" ht="25.5" x14ac:dyDescent="0.25">
      <c r="A957" s="17" t="s">
        <v>2188</v>
      </c>
      <c r="B957" s="19"/>
      <c r="C957" s="1"/>
    </row>
    <row r="958" spans="1:6" ht="25.5" x14ac:dyDescent="0.25">
      <c r="A958" s="20" t="s">
        <v>253</v>
      </c>
      <c r="B958" s="21"/>
      <c r="C958" s="1"/>
    </row>
    <row r="959" spans="1:6" x14ac:dyDescent="0.25">
      <c r="A959" s="2" t="s">
        <v>225</v>
      </c>
      <c r="B959" s="3"/>
      <c r="C959" s="1"/>
    </row>
    <row r="960" spans="1:6" x14ac:dyDescent="0.25">
      <c r="A960" s="20" t="s">
        <v>378</v>
      </c>
      <c r="B960" s="21"/>
      <c r="C960" s="1"/>
    </row>
    <row r="961" spans="1:6" ht="25.5" x14ac:dyDescent="0.25">
      <c r="A961" s="20" t="s">
        <v>450</v>
      </c>
      <c r="B961" s="21"/>
      <c r="C961" s="1"/>
    </row>
    <row r="962" spans="1:6" x14ac:dyDescent="0.25">
      <c r="A962" s="34" t="s">
        <v>1603</v>
      </c>
      <c r="B962" s="35"/>
      <c r="C962" s="1"/>
    </row>
    <row r="963" spans="1:6" x14ac:dyDescent="0.25">
      <c r="C963" s="1"/>
      <c r="E963" s="121" t="s">
        <v>689</v>
      </c>
      <c r="F963" s="122"/>
    </row>
    <row r="964" spans="1:6" x14ac:dyDescent="0.25">
      <c r="A964" s="22" t="s">
        <v>552</v>
      </c>
      <c r="B964" s="23"/>
      <c r="C964" s="1"/>
    </row>
    <row r="965" spans="1:6" ht="25.5" x14ac:dyDescent="0.25">
      <c r="A965" s="36" t="s">
        <v>1711</v>
      </c>
      <c r="B965" s="37"/>
      <c r="C965" s="1"/>
    </row>
    <row r="966" spans="1:6" ht="25.5" x14ac:dyDescent="0.25">
      <c r="A966" s="20" t="s">
        <v>255</v>
      </c>
      <c r="B966" s="21"/>
      <c r="C966" s="1"/>
    </row>
    <row r="967" spans="1:6" x14ac:dyDescent="0.25">
      <c r="A967" s="20" t="s">
        <v>468</v>
      </c>
      <c r="B967" s="21"/>
      <c r="C967" s="1"/>
    </row>
    <row r="968" spans="1:6" ht="25.5" x14ac:dyDescent="0.25">
      <c r="A968" s="32" t="s">
        <v>1470</v>
      </c>
      <c r="B968" s="33"/>
      <c r="C968" s="1"/>
    </row>
    <row r="969" spans="1:6" ht="25.5" x14ac:dyDescent="0.25">
      <c r="A969" s="20" t="s">
        <v>470</v>
      </c>
      <c r="B969" s="21"/>
      <c r="C969" s="44"/>
    </row>
    <row r="970" spans="1:6" x14ac:dyDescent="0.25">
      <c r="A970" s="2" t="s">
        <v>76</v>
      </c>
      <c r="B970" s="3"/>
      <c r="C970" s="1"/>
    </row>
    <row r="971" spans="1:6" x14ac:dyDescent="0.25">
      <c r="A971" s="20" t="s">
        <v>282</v>
      </c>
      <c r="B971" s="21"/>
      <c r="C971" s="1"/>
    </row>
    <row r="972" spans="1:6" x14ac:dyDescent="0.25">
      <c r="A972" s="2" t="s">
        <v>72</v>
      </c>
      <c r="B972" s="3"/>
      <c r="C972" s="1"/>
    </row>
    <row r="973" spans="1:6" x14ac:dyDescent="0.25">
      <c r="A973" s="34" t="s">
        <v>1600</v>
      </c>
      <c r="B973" s="35"/>
      <c r="C973" s="1"/>
    </row>
    <row r="974" spans="1:6" x14ac:dyDescent="0.25">
      <c r="A974" s="28" t="s">
        <v>930</v>
      </c>
      <c r="B974" s="29"/>
      <c r="C974" s="1"/>
    </row>
    <row r="975" spans="1:6" x14ac:dyDescent="0.25">
      <c r="A975" s="36" t="s">
        <v>1774</v>
      </c>
      <c r="B975" s="37"/>
      <c r="C975" s="45"/>
    </row>
    <row r="976" spans="1:6" ht="25.5" x14ac:dyDescent="0.25">
      <c r="A976" s="36" t="s">
        <v>1743</v>
      </c>
      <c r="B976" s="37"/>
      <c r="C976" s="1"/>
    </row>
    <row r="977" spans="1:6" x14ac:dyDescent="0.25">
      <c r="A977" s="36" t="s">
        <v>1708</v>
      </c>
      <c r="B977" s="37"/>
      <c r="C977" s="1"/>
    </row>
    <row r="978" spans="1:6" x14ac:dyDescent="0.25">
      <c r="A978" s="17" t="s">
        <v>2083</v>
      </c>
      <c r="B978" s="19"/>
      <c r="C978" s="1"/>
    </row>
    <row r="979" spans="1:6" x14ac:dyDescent="0.25">
      <c r="A979" s="36" t="s">
        <v>1631</v>
      </c>
      <c r="B979" s="37"/>
      <c r="C979" s="1"/>
    </row>
    <row r="980" spans="1:6" x14ac:dyDescent="0.25">
      <c r="A980" s="2" t="s">
        <v>171</v>
      </c>
      <c r="B980" s="3"/>
      <c r="C980" s="1"/>
    </row>
    <row r="981" spans="1:6" x14ac:dyDescent="0.25">
      <c r="C981" s="1"/>
      <c r="E981" s="108" t="s">
        <v>629</v>
      </c>
      <c r="F981" s="109"/>
    </row>
    <row r="982" spans="1:6" ht="25.5" x14ac:dyDescent="0.25">
      <c r="A982" s="24" t="s">
        <v>629</v>
      </c>
      <c r="B982" s="25"/>
      <c r="C982" s="1"/>
    </row>
    <row r="983" spans="1:6" ht="25.5" x14ac:dyDescent="0.25">
      <c r="A983" s="26" t="s">
        <v>758</v>
      </c>
      <c r="B983" s="27"/>
      <c r="C983" s="1"/>
    </row>
    <row r="984" spans="1:6" ht="25.5" x14ac:dyDescent="0.25">
      <c r="A984" s="13" t="s">
        <v>1887</v>
      </c>
      <c r="B984" s="14"/>
      <c r="C984" s="1"/>
    </row>
    <row r="985" spans="1:6" ht="25.5" x14ac:dyDescent="0.25">
      <c r="A985" s="26" t="s">
        <v>823</v>
      </c>
      <c r="B985" s="27"/>
      <c r="C985" s="44"/>
    </row>
    <row r="986" spans="1:6" x14ac:dyDescent="0.25">
      <c r="C986" s="1"/>
      <c r="E986" s="100" t="s">
        <v>1540</v>
      </c>
      <c r="F986" s="101"/>
    </row>
    <row r="987" spans="1:6" x14ac:dyDescent="0.25">
      <c r="A987" s="32" t="s">
        <v>1540</v>
      </c>
      <c r="B987" s="33"/>
      <c r="C987" s="1"/>
    </row>
    <row r="988" spans="1:6" x14ac:dyDescent="0.25">
      <c r="A988" s="20" t="s">
        <v>389</v>
      </c>
      <c r="B988" s="21"/>
      <c r="C988" s="1"/>
    </row>
    <row r="989" spans="1:6" ht="25.5" x14ac:dyDescent="0.25">
      <c r="A989" s="26" t="s">
        <v>847</v>
      </c>
      <c r="B989" s="27"/>
      <c r="C989" s="1"/>
    </row>
    <row r="990" spans="1:6" ht="25.5" x14ac:dyDescent="0.25">
      <c r="A990" s="26" t="s">
        <v>749</v>
      </c>
      <c r="B990" s="27"/>
      <c r="C990" s="1"/>
    </row>
    <row r="991" spans="1:6" ht="25.5" x14ac:dyDescent="0.25">
      <c r="A991" s="2" t="s">
        <v>88</v>
      </c>
      <c r="B991" s="3"/>
      <c r="C991" s="45"/>
    </row>
    <row r="992" spans="1:6" x14ac:dyDescent="0.25">
      <c r="A992" s="20" t="s">
        <v>247</v>
      </c>
      <c r="B992" s="21"/>
      <c r="C992" s="1"/>
    </row>
    <row r="993" spans="1:6" ht="25.5" x14ac:dyDescent="0.25">
      <c r="A993" s="36" t="s">
        <v>1778</v>
      </c>
      <c r="B993" s="37"/>
      <c r="C993" s="1"/>
    </row>
    <row r="994" spans="1:6" ht="25.5" x14ac:dyDescent="0.25">
      <c r="A994" s="17" t="s">
        <v>2043</v>
      </c>
      <c r="B994" s="19"/>
      <c r="C994" s="44"/>
    </row>
    <row r="995" spans="1:6" ht="25.5" x14ac:dyDescent="0.25">
      <c r="A995" s="20" t="s">
        <v>341</v>
      </c>
      <c r="B995" s="21"/>
      <c r="C995" s="1"/>
    </row>
    <row r="996" spans="1:6" x14ac:dyDescent="0.25">
      <c r="C996" s="1"/>
      <c r="E996" s="108" t="s">
        <v>607</v>
      </c>
      <c r="F996" s="109"/>
    </row>
    <row r="997" spans="1:6" x14ac:dyDescent="0.25">
      <c r="A997" s="24" t="s">
        <v>607</v>
      </c>
      <c r="B997" s="25"/>
      <c r="C997" s="1"/>
    </row>
    <row r="998" spans="1:6" x14ac:dyDescent="0.25">
      <c r="A998" s="28" t="s">
        <v>1095</v>
      </c>
      <c r="B998" s="29"/>
      <c r="C998" s="1"/>
    </row>
    <row r="999" spans="1:6" x14ac:dyDescent="0.25">
      <c r="A999" s="28" t="s">
        <v>989</v>
      </c>
      <c r="B999" s="29"/>
      <c r="C999" s="49"/>
    </row>
    <row r="1000" spans="1:6" x14ac:dyDescent="0.25">
      <c r="A1000" s="13" t="s">
        <v>2000</v>
      </c>
      <c r="B1000" s="14"/>
      <c r="C1000" s="1"/>
    </row>
    <row r="1001" spans="1:6" x14ac:dyDescent="0.25">
      <c r="C1001" s="1"/>
      <c r="E1001" s="121" t="s">
        <v>525</v>
      </c>
      <c r="F1001" s="122"/>
    </row>
    <row r="1002" spans="1:6" x14ac:dyDescent="0.25">
      <c r="A1002" s="22" t="s">
        <v>525</v>
      </c>
      <c r="B1002" s="23"/>
      <c r="C1002" s="1"/>
    </row>
    <row r="1003" spans="1:6" x14ac:dyDescent="0.25">
      <c r="A1003" s="17" t="s">
        <v>2060</v>
      </c>
      <c r="B1003" s="19"/>
      <c r="C1003" s="1"/>
    </row>
    <row r="1004" spans="1:6" x14ac:dyDescent="0.25">
      <c r="A1004" s="28" t="s">
        <v>1066</v>
      </c>
      <c r="B1004" s="29"/>
      <c r="C1004" s="1"/>
    </row>
    <row r="1005" spans="1:6" x14ac:dyDescent="0.25">
      <c r="A1005" s="28" t="s">
        <v>999</v>
      </c>
      <c r="B1005" s="29"/>
      <c r="C1005" s="1"/>
    </row>
    <row r="1006" spans="1:6" x14ac:dyDescent="0.25">
      <c r="A1006" s="20" t="s">
        <v>375</v>
      </c>
      <c r="B1006" s="21"/>
      <c r="C1006" s="1"/>
    </row>
    <row r="1007" spans="1:6" ht="25.5" x14ac:dyDescent="0.25">
      <c r="A1007" s="28" t="s">
        <v>1022</v>
      </c>
      <c r="B1007" s="29"/>
      <c r="C1007" s="1"/>
    </row>
    <row r="1008" spans="1:6" x14ac:dyDescent="0.25">
      <c r="C1008" s="44"/>
      <c r="E1008" s="96" t="s">
        <v>305</v>
      </c>
      <c r="F1008" s="97"/>
    </row>
    <row r="1009" spans="1:6" ht="25.5" x14ac:dyDescent="0.25">
      <c r="A1009" s="20" t="s">
        <v>305</v>
      </c>
      <c r="B1009" s="21"/>
      <c r="C1009" s="1"/>
    </row>
    <row r="1010" spans="1:6" x14ac:dyDescent="0.25">
      <c r="C1010" s="1"/>
      <c r="E1010" s="108" t="s">
        <v>623</v>
      </c>
      <c r="F1010" s="109"/>
    </row>
    <row r="1011" spans="1:6" x14ac:dyDescent="0.25">
      <c r="A1011" s="24" t="s">
        <v>623</v>
      </c>
      <c r="B1011" s="25"/>
      <c r="C1011" s="1"/>
    </row>
    <row r="1012" spans="1:6" x14ac:dyDescent="0.25">
      <c r="A1012" s="36" t="s">
        <v>1772</v>
      </c>
      <c r="B1012" s="37"/>
      <c r="C1012" s="1"/>
    </row>
    <row r="1013" spans="1:6" x14ac:dyDescent="0.25">
      <c r="A1013" s="36" t="s">
        <v>1735</v>
      </c>
      <c r="B1013" s="37"/>
      <c r="C1013" s="1"/>
    </row>
    <row r="1014" spans="1:6" x14ac:dyDescent="0.25">
      <c r="A1014" s="20" t="s">
        <v>480</v>
      </c>
      <c r="B1014" s="21"/>
      <c r="C1014" s="1"/>
    </row>
    <row r="1015" spans="1:6" ht="25.5" x14ac:dyDescent="0.25">
      <c r="A1015" s="36" t="s">
        <v>1777</v>
      </c>
      <c r="B1015" s="37"/>
      <c r="C1015" s="1"/>
    </row>
    <row r="1016" spans="1:6" x14ac:dyDescent="0.25">
      <c r="A1016" s="28" t="s">
        <v>1037</v>
      </c>
      <c r="B1016" s="29"/>
      <c r="C1016" s="1"/>
    </row>
    <row r="1017" spans="1:6" ht="25.5" x14ac:dyDescent="0.25">
      <c r="A1017" s="17" t="s">
        <v>2137</v>
      </c>
      <c r="B1017" s="19"/>
      <c r="C1017" s="1"/>
    </row>
    <row r="1018" spans="1:6" x14ac:dyDescent="0.25">
      <c r="A1018" s="36" t="s">
        <v>1746</v>
      </c>
      <c r="B1018" s="37"/>
      <c r="C1018" s="1"/>
    </row>
    <row r="1019" spans="1:6" ht="25.5" x14ac:dyDescent="0.25">
      <c r="A1019" s="2" t="s">
        <v>212</v>
      </c>
      <c r="B1019" s="3"/>
      <c r="C1019" s="1"/>
    </row>
    <row r="1020" spans="1:6" ht="25.5" x14ac:dyDescent="0.25">
      <c r="A1020" s="2" t="s">
        <v>74</v>
      </c>
      <c r="B1020" s="3"/>
      <c r="C1020" s="1"/>
    </row>
    <row r="1021" spans="1:6" x14ac:dyDescent="0.25">
      <c r="C1021" s="1"/>
      <c r="E1021" s="94" t="s">
        <v>1400</v>
      </c>
      <c r="F1021" s="95"/>
    </row>
    <row r="1022" spans="1:6" x14ac:dyDescent="0.25">
      <c r="A1022" s="34" t="s">
        <v>1400</v>
      </c>
      <c r="B1022" s="35"/>
      <c r="C1022" s="1"/>
    </row>
    <row r="1023" spans="1:6" ht="25.5" x14ac:dyDescent="0.25">
      <c r="A1023" s="26" t="s">
        <v>875</v>
      </c>
      <c r="B1023" s="27"/>
      <c r="C1023" s="1"/>
    </row>
    <row r="1024" spans="1:6" x14ac:dyDescent="0.25">
      <c r="A1024" s="30" t="s">
        <v>1266</v>
      </c>
      <c r="B1024" s="31"/>
      <c r="C1024" s="1"/>
    </row>
    <row r="1025" spans="1:6" ht="25.5" x14ac:dyDescent="0.25">
      <c r="A1025" s="34" t="s">
        <v>1544</v>
      </c>
      <c r="B1025" s="35"/>
      <c r="C1025" s="1"/>
    </row>
    <row r="1026" spans="1:6" ht="25.5" x14ac:dyDescent="0.25">
      <c r="A1026" s="32" t="s">
        <v>1497</v>
      </c>
      <c r="B1026" s="33"/>
      <c r="C1026" s="1"/>
    </row>
    <row r="1027" spans="1:6" x14ac:dyDescent="0.25">
      <c r="C1027" s="44"/>
      <c r="E1027" s="119" t="s">
        <v>45</v>
      </c>
      <c r="F1027" s="120"/>
    </row>
    <row r="1028" spans="1:6" x14ac:dyDescent="0.25">
      <c r="C1028" s="1"/>
      <c r="E1028" s="94" t="s">
        <v>45</v>
      </c>
      <c r="F1028" s="95"/>
    </row>
    <row r="1029" spans="1:6" x14ac:dyDescent="0.25">
      <c r="C1029" s="1"/>
      <c r="E1029" s="100" t="s">
        <v>45</v>
      </c>
      <c r="F1029" s="101"/>
    </row>
    <row r="1030" spans="1:6" x14ac:dyDescent="0.25">
      <c r="A1030" s="36" t="s">
        <v>45</v>
      </c>
      <c r="B1030" s="37"/>
      <c r="C1030" s="1"/>
    </row>
    <row r="1031" spans="1:6" x14ac:dyDescent="0.25">
      <c r="C1031" s="1"/>
      <c r="E1031" s="108" t="s">
        <v>505</v>
      </c>
      <c r="F1031" s="109"/>
    </row>
    <row r="1032" spans="1:6" x14ac:dyDescent="0.25">
      <c r="A1032" s="24" t="s">
        <v>505</v>
      </c>
      <c r="B1032" s="25"/>
      <c r="C1032" s="1"/>
    </row>
    <row r="1033" spans="1:6" x14ac:dyDescent="0.25">
      <c r="C1033" s="1"/>
      <c r="E1033" s="108" t="s">
        <v>535</v>
      </c>
      <c r="F1033" s="109"/>
    </row>
    <row r="1034" spans="1:6" x14ac:dyDescent="0.25">
      <c r="A1034" s="24" t="s">
        <v>535</v>
      </c>
      <c r="B1034" s="25"/>
      <c r="C1034" s="1"/>
    </row>
    <row r="1035" spans="1:6" x14ac:dyDescent="0.25">
      <c r="A1035" s="20" t="s">
        <v>291</v>
      </c>
      <c r="B1035" s="21"/>
      <c r="C1035" s="1"/>
    </row>
    <row r="1036" spans="1:6" ht="25.5" x14ac:dyDescent="0.25">
      <c r="A1036" s="17" t="s">
        <v>2084</v>
      </c>
      <c r="B1036" s="19"/>
      <c r="C1036" s="1"/>
    </row>
    <row r="1037" spans="1:6" x14ac:dyDescent="0.25">
      <c r="C1037" s="1"/>
      <c r="E1037" s="108" t="s">
        <v>567</v>
      </c>
      <c r="F1037" s="109"/>
    </row>
    <row r="1038" spans="1:6" ht="25.5" x14ac:dyDescent="0.25">
      <c r="A1038" s="24" t="s">
        <v>567</v>
      </c>
      <c r="B1038" s="25"/>
      <c r="C1038" s="1"/>
    </row>
    <row r="1039" spans="1:6" x14ac:dyDescent="0.25">
      <c r="C1039" s="1"/>
      <c r="E1039" s="108" t="s">
        <v>545</v>
      </c>
      <c r="F1039" s="109"/>
    </row>
    <row r="1040" spans="1:6" ht="25.5" x14ac:dyDescent="0.25">
      <c r="A1040" s="24" t="s">
        <v>545</v>
      </c>
      <c r="B1040" s="25"/>
      <c r="C1040" s="1"/>
    </row>
    <row r="1041" spans="1:6" ht="25.5" x14ac:dyDescent="0.25">
      <c r="A1041" s="2" t="s">
        <v>133</v>
      </c>
      <c r="B1041" s="3"/>
      <c r="C1041" s="1"/>
    </row>
    <row r="1042" spans="1:6" x14ac:dyDescent="0.25">
      <c r="A1042" s="20" t="s">
        <v>295</v>
      </c>
      <c r="B1042" s="21"/>
      <c r="C1042" s="1"/>
    </row>
    <row r="1043" spans="1:6" x14ac:dyDescent="0.25">
      <c r="C1043" s="1"/>
      <c r="E1043" s="108" t="s">
        <v>600</v>
      </c>
      <c r="F1043" s="109"/>
    </row>
    <row r="1044" spans="1:6" x14ac:dyDescent="0.25">
      <c r="A1044" s="24" t="s">
        <v>688</v>
      </c>
      <c r="B1044" s="25"/>
      <c r="C1044" s="44"/>
    </row>
    <row r="1045" spans="1:6" ht="25.5" x14ac:dyDescent="0.25">
      <c r="A1045" s="36" t="s">
        <v>1666</v>
      </c>
      <c r="B1045" s="37"/>
      <c r="C1045" s="1"/>
    </row>
    <row r="1046" spans="1:6" ht="25.5" x14ac:dyDescent="0.25">
      <c r="A1046" s="20" t="s">
        <v>442</v>
      </c>
      <c r="B1046" s="21"/>
      <c r="C1046" s="1"/>
    </row>
    <row r="1047" spans="1:6" ht="25.5" x14ac:dyDescent="0.25">
      <c r="A1047" s="26" t="s">
        <v>772</v>
      </c>
      <c r="B1047" s="27"/>
      <c r="C1047" s="44"/>
    </row>
    <row r="1048" spans="1:6" x14ac:dyDescent="0.25">
      <c r="C1048" s="1"/>
      <c r="E1048" s="108" t="s">
        <v>516</v>
      </c>
      <c r="F1048" s="109"/>
    </row>
    <row r="1049" spans="1:6" x14ac:dyDescent="0.25">
      <c r="A1049" s="24" t="s">
        <v>516</v>
      </c>
      <c r="B1049" s="25"/>
      <c r="C1049" s="1"/>
    </row>
    <row r="1050" spans="1:6" ht="25.5" x14ac:dyDescent="0.25">
      <c r="A1050" s="26" t="s">
        <v>757</v>
      </c>
      <c r="B1050" s="27"/>
      <c r="C1050" s="1"/>
    </row>
    <row r="1051" spans="1:6" x14ac:dyDescent="0.25">
      <c r="C1051" s="1"/>
      <c r="E1051" s="108" t="s">
        <v>511</v>
      </c>
      <c r="F1051" s="109"/>
    </row>
    <row r="1052" spans="1:6" ht="25.5" x14ac:dyDescent="0.25">
      <c r="A1052" s="24" t="s">
        <v>511</v>
      </c>
      <c r="B1052" s="25"/>
      <c r="C1052" s="1"/>
    </row>
    <row r="1053" spans="1:6" ht="25.5" x14ac:dyDescent="0.25">
      <c r="A1053" s="17" t="s">
        <v>2121</v>
      </c>
      <c r="B1053" s="19"/>
      <c r="C1053" s="1"/>
    </row>
    <row r="1054" spans="1:6" x14ac:dyDescent="0.25">
      <c r="C1054" s="1"/>
      <c r="E1054" s="94" t="s">
        <v>1447</v>
      </c>
      <c r="F1054" s="95"/>
    </row>
    <row r="1055" spans="1:6" x14ac:dyDescent="0.25">
      <c r="C1055" s="1"/>
      <c r="E1055" s="100" t="s">
        <v>1447</v>
      </c>
      <c r="F1055" s="101"/>
    </row>
    <row r="1056" spans="1:6" x14ac:dyDescent="0.25">
      <c r="A1056" s="17" t="s">
        <v>1447</v>
      </c>
      <c r="B1056" s="19"/>
      <c r="C1056" s="1"/>
    </row>
    <row r="1057" spans="1:6" x14ac:dyDescent="0.25">
      <c r="A1057" s="2" t="s">
        <v>104</v>
      </c>
      <c r="B1057" s="3"/>
      <c r="C1057" s="1"/>
    </row>
    <row r="1058" spans="1:6" x14ac:dyDescent="0.25">
      <c r="C1058" s="1"/>
      <c r="E1058" s="94" t="s">
        <v>1378</v>
      </c>
      <c r="F1058" s="95"/>
    </row>
    <row r="1059" spans="1:6" x14ac:dyDescent="0.25">
      <c r="A1059" s="34" t="s">
        <v>1567</v>
      </c>
      <c r="B1059" s="35"/>
      <c r="C1059" s="1"/>
    </row>
    <row r="1060" spans="1:6" x14ac:dyDescent="0.25">
      <c r="C1060" s="1"/>
      <c r="E1060" s="94" t="s">
        <v>1347</v>
      </c>
      <c r="F1060" s="95"/>
    </row>
    <row r="1061" spans="1:6" x14ac:dyDescent="0.25">
      <c r="A1061" s="34" t="s">
        <v>1347</v>
      </c>
      <c r="B1061" s="35"/>
      <c r="C1061" s="1"/>
    </row>
    <row r="1062" spans="1:6" x14ac:dyDescent="0.25">
      <c r="A1062" s="20" t="s">
        <v>460</v>
      </c>
      <c r="B1062" s="21"/>
      <c r="C1062" s="1"/>
    </row>
    <row r="1063" spans="1:6" x14ac:dyDescent="0.25">
      <c r="A1063" s="20" t="s">
        <v>335</v>
      </c>
      <c r="B1063" s="21"/>
      <c r="C1063" s="1"/>
    </row>
    <row r="1064" spans="1:6" x14ac:dyDescent="0.25">
      <c r="C1064" s="1"/>
      <c r="E1064" s="108" t="s">
        <v>526</v>
      </c>
      <c r="F1064" s="109"/>
    </row>
    <row r="1065" spans="1:6" x14ac:dyDescent="0.25">
      <c r="A1065" s="24" t="s">
        <v>526</v>
      </c>
      <c r="B1065" s="25"/>
      <c r="C1065" s="1"/>
    </row>
    <row r="1066" spans="1:6" ht="25.5" x14ac:dyDescent="0.25">
      <c r="A1066" s="30" t="s">
        <v>1203</v>
      </c>
      <c r="B1066" s="31"/>
      <c r="C1066" s="1"/>
    </row>
    <row r="1067" spans="1:6" x14ac:dyDescent="0.25">
      <c r="C1067" s="1"/>
      <c r="E1067" s="106" t="s">
        <v>833</v>
      </c>
      <c r="F1067" s="107"/>
    </row>
    <row r="1068" spans="1:6" x14ac:dyDescent="0.25">
      <c r="A1068" s="30" t="s">
        <v>833</v>
      </c>
      <c r="B1068" s="31"/>
      <c r="C1068" s="1"/>
    </row>
    <row r="1069" spans="1:6" x14ac:dyDescent="0.25">
      <c r="A1069" s="30" t="s">
        <v>1259</v>
      </c>
      <c r="B1069" s="31"/>
      <c r="C1069" s="1"/>
    </row>
    <row r="1070" spans="1:6" ht="25.5" x14ac:dyDescent="0.25">
      <c r="A1070" s="26" t="s">
        <v>872</v>
      </c>
      <c r="B1070" s="27"/>
      <c r="C1070" s="1"/>
    </row>
    <row r="1071" spans="1:6" x14ac:dyDescent="0.25">
      <c r="A1071" s="26" t="s">
        <v>797</v>
      </c>
      <c r="B1071" s="27"/>
      <c r="C1071" s="1"/>
    </row>
    <row r="1072" spans="1:6" ht="25.5" x14ac:dyDescent="0.25">
      <c r="A1072" s="26" t="s">
        <v>905</v>
      </c>
      <c r="B1072" s="27"/>
      <c r="C1072" s="1"/>
    </row>
    <row r="1073" spans="1:6" ht="25.5" x14ac:dyDescent="0.25">
      <c r="A1073" s="26" t="s">
        <v>897</v>
      </c>
      <c r="B1073" s="27"/>
      <c r="C1073" s="1"/>
    </row>
    <row r="1074" spans="1:6" ht="25.5" x14ac:dyDescent="0.25">
      <c r="A1074" s="26" t="s">
        <v>746</v>
      </c>
      <c r="B1074" s="27"/>
      <c r="C1074" s="1"/>
    </row>
    <row r="1075" spans="1:6" x14ac:dyDescent="0.25">
      <c r="C1075" s="1"/>
      <c r="E1075" s="106" t="s">
        <v>841</v>
      </c>
      <c r="F1075" s="107"/>
    </row>
    <row r="1076" spans="1:6" ht="25.5" x14ac:dyDescent="0.25">
      <c r="A1076" s="30" t="s">
        <v>841</v>
      </c>
      <c r="B1076" s="31"/>
      <c r="C1076" s="1"/>
    </row>
    <row r="1077" spans="1:6" x14ac:dyDescent="0.25">
      <c r="C1077" s="1"/>
      <c r="E1077" s="106" t="s">
        <v>903</v>
      </c>
      <c r="F1077" s="107"/>
    </row>
    <row r="1078" spans="1:6" x14ac:dyDescent="0.25">
      <c r="A1078" s="30" t="s">
        <v>903</v>
      </c>
      <c r="B1078" s="31"/>
      <c r="C1078" s="1"/>
    </row>
    <row r="1079" spans="1:6" x14ac:dyDescent="0.25">
      <c r="A1079" s="26" t="s">
        <v>855</v>
      </c>
      <c r="B1079" s="27"/>
      <c r="C1079" s="1"/>
    </row>
    <row r="1080" spans="1:6" x14ac:dyDescent="0.25">
      <c r="C1080" s="1"/>
      <c r="E1080" s="106" t="s">
        <v>854</v>
      </c>
      <c r="F1080" s="107"/>
    </row>
    <row r="1081" spans="1:6" x14ac:dyDescent="0.25">
      <c r="A1081" s="30" t="s">
        <v>854</v>
      </c>
      <c r="B1081" s="31"/>
      <c r="C1081" s="1"/>
    </row>
    <row r="1082" spans="1:6" x14ac:dyDescent="0.25">
      <c r="A1082" s="26" t="s">
        <v>912</v>
      </c>
      <c r="B1082" s="27"/>
      <c r="C1082" s="1"/>
    </row>
    <row r="1083" spans="1:6" x14ac:dyDescent="0.25">
      <c r="A1083" s="26" t="s">
        <v>879</v>
      </c>
      <c r="B1083" s="27"/>
      <c r="C1083" s="1"/>
    </row>
    <row r="1084" spans="1:6" ht="25.5" x14ac:dyDescent="0.25">
      <c r="A1084" s="26" t="s">
        <v>858</v>
      </c>
      <c r="B1084" s="27"/>
      <c r="C1084" s="1"/>
    </row>
    <row r="1085" spans="1:6" ht="25.5" x14ac:dyDescent="0.25">
      <c r="A1085" s="26" t="s">
        <v>2246</v>
      </c>
      <c r="B1085" s="27"/>
      <c r="C1085" s="1"/>
    </row>
    <row r="1086" spans="1:6" ht="25.5" x14ac:dyDescent="0.25">
      <c r="A1086" s="26" t="s">
        <v>2247</v>
      </c>
      <c r="B1086" s="27"/>
      <c r="C1086" s="1"/>
    </row>
    <row r="1087" spans="1:6" ht="38.25" x14ac:dyDescent="0.25">
      <c r="A1087" s="26" t="s">
        <v>2248</v>
      </c>
      <c r="B1087" s="27"/>
      <c r="C1087" s="1"/>
    </row>
    <row r="1088" spans="1:6" x14ac:dyDescent="0.25">
      <c r="A1088" s="30" t="s">
        <v>1175</v>
      </c>
      <c r="B1088" s="31"/>
      <c r="C1088" s="1"/>
    </row>
    <row r="1089" spans="1:6" x14ac:dyDescent="0.25">
      <c r="A1089" s="30" t="s">
        <v>1257</v>
      </c>
      <c r="B1089" s="31"/>
      <c r="C1089" s="1"/>
    </row>
    <row r="1090" spans="1:6" x14ac:dyDescent="0.25">
      <c r="A1090" s="30" t="s">
        <v>1252</v>
      </c>
      <c r="B1090" s="31"/>
      <c r="C1090" s="1"/>
    </row>
    <row r="1091" spans="1:6" x14ac:dyDescent="0.25">
      <c r="C1091" s="1"/>
      <c r="E1091" s="102" t="s">
        <v>319</v>
      </c>
      <c r="F1091" s="103"/>
    </row>
    <row r="1092" spans="1:6" x14ac:dyDescent="0.25">
      <c r="A1092" s="26" t="s">
        <v>319</v>
      </c>
      <c r="B1092" s="27"/>
      <c r="C1092" s="1"/>
    </row>
    <row r="1093" spans="1:6" x14ac:dyDescent="0.25">
      <c r="A1093" s="26" t="s">
        <v>871</v>
      </c>
      <c r="B1093" s="27"/>
      <c r="C1093" s="1"/>
    </row>
    <row r="1094" spans="1:6" ht="25.5" x14ac:dyDescent="0.25">
      <c r="A1094" s="30" t="s">
        <v>2249</v>
      </c>
      <c r="B1094" s="31"/>
      <c r="C1094" s="1"/>
    </row>
    <row r="1095" spans="1:6" ht="25.5" x14ac:dyDescent="0.25">
      <c r="A1095" s="30" t="s">
        <v>2250</v>
      </c>
      <c r="B1095" s="31"/>
      <c r="C1095" s="1"/>
    </row>
    <row r="1096" spans="1:6" x14ac:dyDescent="0.25">
      <c r="C1096" s="1"/>
      <c r="E1096" s="108" t="s">
        <v>509</v>
      </c>
      <c r="F1096" s="109"/>
    </row>
    <row r="1097" spans="1:6" ht="25.5" x14ac:dyDescent="0.25">
      <c r="A1097" s="24" t="s">
        <v>509</v>
      </c>
      <c r="B1097" s="25"/>
      <c r="C1097" s="1"/>
    </row>
    <row r="1098" spans="1:6" x14ac:dyDescent="0.25">
      <c r="A1098" s="26" t="s">
        <v>878</v>
      </c>
      <c r="B1098" s="27"/>
      <c r="C1098" s="1"/>
    </row>
    <row r="1099" spans="1:6" x14ac:dyDescent="0.25">
      <c r="A1099" s="30" t="s">
        <v>1322</v>
      </c>
      <c r="B1099" s="31"/>
      <c r="C1099" s="1"/>
    </row>
    <row r="1100" spans="1:6" ht="25.5" x14ac:dyDescent="0.25">
      <c r="A1100" s="30" t="s">
        <v>1331</v>
      </c>
      <c r="B1100" s="31"/>
      <c r="C1100" s="1"/>
    </row>
    <row r="1101" spans="1:6" x14ac:dyDescent="0.25">
      <c r="C1101" s="1"/>
      <c r="E1101" s="106" t="s">
        <v>810</v>
      </c>
      <c r="F1101" s="107"/>
    </row>
    <row r="1102" spans="1:6" x14ac:dyDescent="0.25">
      <c r="A1102" s="30" t="s">
        <v>810</v>
      </c>
      <c r="B1102" s="31"/>
      <c r="C1102" s="1"/>
    </row>
    <row r="1103" spans="1:6" x14ac:dyDescent="0.25">
      <c r="C1103" s="1"/>
      <c r="E1103" s="106" t="s">
        <v>843</v>
      </c>
      <c r="F1103" s="107"/>
    </row>
    <row r="1104" spans="1:6" ht="25.5" x14ac:dyDescent="0.25">
      <c r="A1104" s="30" t="s">
        <v>2251</v>
      </c>
      <c r="B1104" s="31"/>
      <c r="C1104" s="1"/>
    </row>
    <row r="1105" spans="1:6" ht="25.5" x14ac:dyDescent="0.25">
      <c r="A1105" s="30" t="s">
        <v>2252</v>
      </c>
      <c r="B1105" s="31"/>
      <c r="C1105" s="1"/>
    </row>
    <row r="1106" spans="1:6" x14ac:dyDescent="0.25">
      <c r="A1106" s="26" t="s">
        <v>824</v>
      </c>
      <c r="B1106" s="27"/>
      <c r="C1106" s="1"/>
    </row>
    <row r="1107" spans="1:6" x14ac:dyDescent="0.25">
      <c r="C1107" s="1"/>
      <c r="E1107" s="106" t="s">
        <v>2253</v>
      </c>
      <c r="F1107" s="107"/>
    </row>
    <row r="1108" spans="1:6" ht="25.5" x14ac:dyDescent="0.25">
      <c r="A1108" s="30" t="s">
        <v>2253</v>
      </c>
      <c r="B1108" s="31"/>
      <c r="C1108" s="1"/>
    </row>
    <row r="1109" spans="1:6" ht="25.5" x14ac:dyDescent="0.25">
      <c r="A1109" s="30" t="s">
        <v>2254</v>
      </c>
      <c r="B1109" s="31"/>
      <c r="C1109" s="1"/>
    </row>
    <row r="1110" spans="1:6" x14ac:dyDescent="0.25">
      <c r="C1110" s="1"/>
      <c r="E1110" s="106" t="s">
        <v>2257</v>
      </c>
      <c r="F1110" s="107"/>
    </row>
    <row r="1111" spans="1:6" x14ac:dyDescent="0.25">
      <c r="A1111" s="30" t="s">
        <v>825</v>
      </c>
      <c r="B1111" s="31"/>
      <c r="C1111" s="1"/>
    </row>
    <row r="1112" spans="1:6" ht="25.5" x14ac:dyDescent="0.25">
      <c r="A1112" s="30" t="s">
        <v>1316</v>
      </c>
      <c r="B1112" s="31"/>
      <c r="C1112" s="1"/>
    </row>
    <row r="1113" spans="1:6" x14ac:dyDescent="0.25">
      <c r="A1113" s="30" t="s">
        <v>1293</v>
      </c>
      <c r="B1113" s="31"/>
      <c r="C1113" s="1"/>
    </row>
    <row r="1114" spans="1:6" x14ac:dyDescent="0.25">
      <c r="A1114" s="30" t="s">
        <v>1232</v>
      </c>
      <c r="B1114" s="31"/>
      <c r="C1114" s="1"/>
    </row>
    <row r="1115" spans="1:6" x14ac:dyDescent="0.25">
      <c r="A1115" s="26" t="s">
        <v>861</v>
      </c>
      <c r="B1115" s="27"/>
      <c r="C1115" s="1"/>
    </row>
    <row r="1116" spans="1:6" ht="25.5" x14ac:dyDescent="0.25">
      <c r="A1116" s="26" t="s">
        <v>863</v>
      </c>
      <c r="B1116" s="27"/>
      <c r="C1116" s="1"/>
    </row>
    <row r="1117" spans="1:6" x14ac:dyDescent="0.25">
      <c r="A1117" s="26" t="s">
        <v>906</v>
      </c>
      <c r="B1117" s="27"/>
      <c r="C1117" s="1"/>
    </row>
    <row r="1118" spans="1:6" ht="25.5" x14ac:dyDescent="0.25">
      <c r="A1118" s="30" t="s">
        <v>2255</v>
      </c>
      <c r="B1118" s="31"/>
      <c r="C1118" s="1"/>
    </row>
    <row r="1119" spans="1:6" x14ac:dyDescent="0.25">
      <c r="A1119" s="26" t="s">
        <v>845</v>
      </c>
      <c r="B1119" s="27"/>
      <c r="C1119" s="1"/>
    </row>
    <row r="1120" spans="1:6" x14ac:dyDescent="0.25">
      <c r="C1120" s="1"/>
      <c r="E1120" s="106" t="s">
        <v>2256</v>
      </c>
      <c r="F1120" s="107"/>
    </row>
    <row r="1121" spans="1:6" ht="25.5" x14ac:dyDescent="0.25">
      <c r="A1121" s="30" t="s">
        <v>2256</v>
      </c>
      <c r="B1121" s="31"/>
      <c r="C1121" s="1"/>
    </row>
    <row r="1122" spans="1:6" x14ac:dyDescent="0.25">
      <c r="A1122" s="2" t="s">
        <v>46</v>
      </c>
      <c r="B1122" s="3"/>
      <c r="C1122" s="1"/>
    </row>
    <row r="1123" spans="1:6" x14ac:dyDescent="0.25">
      <c r="C1123" s="1"/>
      <c r="E1123" s="119" t="s">
        <v>2258</v>
      </c>
      <c r="F1123" s="120"/>
    </row>
    <row r="1124" spans="1:6" ht="25.5" x14ac:dyDescent="0.25">
      <c r="A1124" s="26" t="s">
        <v>2258</v>
      </c>
      <c r="B1124" s="27"/>
      <c r="C1124" s="1"/>
    </row>
    <row r="1125" spans="1:6" x14ac:dyDescent="0.25">
      <c r="C1125" s="1"/>
      <c r="E1125" s="106" t="s">
        <v>2259</v>
      </c>
      <c r="F1125" s="107"/>
    </row>
    <row r="1126" spans="1:6" ht="25.5" x14ac:dyDescent="0.25">
      <c r="A1126" s="30" t="s">
        <v>2259</v>
      </c>
      <c r="B1126" s="31"/>
      <c r="C1126" s="1"/>
    </row>
    <row r="1127" spans="1:6" x14ac:dyDescent="0.25">
      <c r="C1127" s="1"/>
      <c r="E1127" s="106" t="s">
        <v>881</v>
      </c>
      <c r="F1127" s="107"/>
    </row>
    <row r="1128" spans="1:6" x14ac:dyDescent="0.25">
      <c r="A1128" s="30" t="s">
        <v>1300</v>
      </c>
      <c r="B1128" s="31"/>
      <c r="C1128" s="1"/>
    </row>
    <row r="1129" spans="1:6" x14ac:dyDescent="0.25">
      <c r="A1129" s="36" t="s">
        <v>1760</v>
      </c>
      <c r="B1129" s="37"/>
      <c r="C1129" s="1"/>
    </row>
    <row r="1130" spans="1:6" x14ac:dyDescent="0.25">
      <c r="A1130" s="26" t="s">
        <v>805</v>
      </c>
      <c r="B1130" s="27"/>
      <c r="C1130" s="1"/>
    </row>
    <row r="1131" spans="1:6" ht="25.5" x14ac:dyDescent="0.25">
      <c r="A1131" s="26" t="s">
        <v>819</v>
      </c>
      <c r="B1131" s="27"/>
      <c r="C1131" s="1"/>
    </row>
    <row r="1132" spans="1:6" x14ac:dyDescent="0.25">
      <c r="C1132" s="1"/>
      <c r="E1132" s="106" t="s">
        <v>916</v>
      </c>
      <c r="F1132" s="107"/>
    </row>
    <row r="1133" spans="1:6" x14ac:dyDescent="0.25">
      <c r="C1133" s="1"/>
      <c r="E1133" s="104" t="s">
        <v>916</v>
      </c>
      <c r="F1133" s="105"/>
    </row>
    <row r="1134" spans="1:6" ht="25.5" x14ac:dyDescent="0.25">
      <c r="A1134" s="32" t="s">
        <v>916</v>
      </c>
      <c r="B1134" s="33"/>
      <c r="C1134" s="1"/>
    </row>
    <row r="1135" spans="1:6" x14ac:dyDescent="0.25">
      <c r="A1135" s="30" t="s">
        <v>1332</v>
      </c>
      <c r="B1135" s="31"/>
      <c r="C1135" s="1"/>
    </row>
    <row r="1136" spans="1:6" x14ac:dyDescent="0.25">
      <c r="A1136" s="26" t="s">
        <v>860</v>
      </c>
      <c r="B1136" s="27"/>
      <c r="C1136" s="1"/>
    </row>
    <row r="1137" spans="1:6" x14ac:dyDescent="0.25">
      <c r="A1137" s="26" t="s">
        <v>882</v>
      </c>
      <c r="B1137" s="27"/>
      <c r="C1137" s="1"/>
    </row>
    <row r="1138" spans="1:6" x14ac:dyDescent="0.25">
      <c r="C1138" s="1"/>
      <c r="E1138" s="106" t="s">
        <v>2260</v>
      </c>
      <c r="F1138" s="107"/>
    </row>
    <row r="1139" spans="1:6" ht="25.5" x14ac:dyDescent="0.25">
      <c r="A1139" s="30" t="s">
        <v>2260</v>
      </c>
      <c r="B1139" s="31"/>
      <c r="C1139" s="1"/>
    </row>
    <row r="1140" spans="1:6" ht="25.5" x14ac:dyDescent="0.25">
      <c r="A1140" s="26" t="s">
        <v>877</v>
      </c>
      <c r="B1140" s="27"/>
      <c r="C1140" s="1"/>
    </row>
    <row r="1141" spans="1:6" ht="25.5" x14ac:dyDescent="0.25">
      <c r="A1141" s="2" t="s">
        <v>159</v>
      </c>
      <c r="B1141" s="3"/>
      <c r="C1141" s="1"/>
    </row>
    <row r="1142" spans="1:6" x14ac:dyDescent="0.25">
      <c r="C1142" s="1"/>
      <c r="E1142" s="106" t="s">
        <v>2261</v>
      </c>
      <c r="F1142" s="107"/>
    </row>
    <row r="1143" spans="1:6" ht="25.5" x14ac:dyDescent="0.25">
      <c r="A1143" s="30" t="s">
        <v>2261</v>
      </c>
      <c r="B1143" s="31"/>
      <c r="C1143" s="1"/>
    </row>
    <row r="1144" spans="1:6" x14ac:dyDescent="0.25">
      <c r="C1144" s="1"/>
      <c r="E1144" s="106" t="s">
        <v>2262</v>
      </c>
      <c r="F1144" s="107"/>
    </row>
    <row r="1145" spans="1:6" ht="25.5" x14ac:dyDescent="0.25">
      <c r="A1145" s="30" t="s">
        <v>2262</v>
      </c>
      <c r="B1145" s="31"/>
      <c r="C1145" s="1"/>
    </row>
    <row r="1146" spans="1:6" x14ac:dyDescent="0.25">
      <c r="A1146" s="26" t="s">
        <v>884</v>
      </c>
      <c r="B1146" s="27"/>
      <c r="C1146" s="1"/>
    </row>
    <row r="1147" spans="1:6" x14ac:dyDescent="0.25">
      <c r="C1147" s="1"/>
      <c r="E1147" s="106" t="s">
        <v>834</v>
      </c>
      <c r="F1147" s="107"/>
    </row>
    <row r="1148" spans="1:6" x14ac:dyDescent="0.25">
      <c r="A1148" s="30" t="s">
        <v>834</v>
      </c>
      <c r="B1148" s="31"/>
      <c r="C1148" s="1"/>
    </row>
    <row r="1149" spans="1:6" ht="25.5" x14ac:dyDescent="0.25">
      <c r="A1149" s="30" t="s">
        <v>1204</v>
      </c>
      <c r="B1149" s="31"/>
      <c r="C1149" s="1"/>
    </row>
    <row r="1150" spans="1:6" x14ac:dyDescent="0.25">
      <c r="C1150" s="1"/>
      <c r="E1150" s="106" t="s">
        <v>2263</v>
      </c>
      <c r="F1150" s="107"/>
    </row>
    <row r="1151" spans="1:6" ht="25.5" x14ac:dyDescent="0.25">
      <c r="A1151" s="30" t="s">
        <v>2266</v>
      </c>
      <c r="B1151" s="31"/>
      <c r="C1151" s="1"/>
    </row>
    <row r="1152" spans="1:6" ht="25.5" x14ac:dyDescent="0.25">
      <c r="A1152" s="30" t="s">
        <v>2267</v>
      </c>
      <c r="B1152" s="31"/>
      <c r="C1152" s="1"/>
    </row>
    <row r="1153" spans="1:6" x14ac:dyDescent="0.25">
      <c r="C1153" s="1"/>
      <c r="E1153" s="106" t="s">
        <v>2264</v>
      </c>
      <c r="F1153" s="107"/>
    </row>
    <row r="1154" spans="1:6" ht="25.5" x14ac:dyDescent="0.25">
      <c r="A1154" s="30" t="s">
        <v>2264</v>
      </c>
      <c r="B1154" s="31"/>
      <c r="C1154" s="49"/>
    </row>
    <row r="1155" spans="1:6" x14ac:dyDescent="0.25">
      <c r="C1155" s="1"/>
      <c r="E1155" s="106" t="s">
        <v>2265</v>
      </c>
      <c r="F1155" s="107"/>
    </row>
    <row r="1156" spans="1:6" ht="25.5" x14ac:dyDescent="0.25">
      <c r="A1156" s="30" t="s">
        <v>2265</v>
      </c>
      <c r="B1156" s="31"/>
      <c r="C1156" s="1"/>
    </row>
    <row r="1157" spans="1:6" x14ac:dyDescent="0.25">
      <c r="A1157" s="26" t="s">
        <v>900</v>
      </c>
      <c r="B1157" s="27"/>
      <c r="C1157" s="1"/>
    </row>
    <row r="1158" spans="1:6" x14ac:dyDescent="0.25">
      <c r="A1158" s="26" t="s">
        <v>721</v>
      </c>
      <c r="B1158" s="27"/>
      <c r="C1158" s="1"/>
    </row>
    <row r="1159" spans="1:6" x14ac:dyDescent="0.25">
      <c r="A1159" s="24" t="s">
        <v>660</v>
      </c>
      <c r="B1159" s="25"/>
      <c r="C1159" s="1"/>
    </row>
    <row r="1160" spans="1:6" ht="25.5" x14ac:dyDescent="0.25">
      <c r="A1160" s="26" t="s">
        <v>895</v>
      </c>
      <c r="B1160" s="27"/>
      <c r="C1160" s="1"/>
    </row>
    <row r="1161" spans="1:6" x14ac:dyDescent="0.25">
      <c r="A1161" s="28" t="s">
        <v>1083</v>
      </c>
      <c r="B1161" s="29"/>
      <c r="C1161" s="1"/>
    </row>
    <row r="1162" spans="1:6" x14ac:dyDescent="0.25">
      <c r="C1162" s="45"/>
      <c r="E1162" s="104" t="s">
        <v>2268</v>
      </c>
      <c r="F1162" s="105"/>
    </row>
    <row r="1163" spans="1:6" ht="25.5" x14ac:dyDescent="0.25">
      <c r="A1163" s="13" t="s">
        <v>2268</v>
      </c>
      <c r="B1163" s="14"/>
      <c r="C1163" s="1"/>
    </row>
    <row r="1164" spans="1:6" ht="25.5" x14ac:dyDescent="0.25">
      <c r="A1164" s="30" t="s">
        <v>1181</v>
      </c>
      <c r="B1164" s="31"/>
      <c r="C1164" s="1"/>
    </row>
    <row r="1165" spans="1:6" x14ac:dyDescent="0.25">
      <c r="A1165" s="30" t="s">
        <v>1329</v>
      </c>
      <c r="B1165" s="31"/>
      <c r="C1165" s="1"/>
    </row>
    <row r="1166" spans="1:6" ht="25.5" x14ac:dyDescent="0.25">
      <c r="A1166" s="30" t="s">
        <v>1236</v>
      </c>
      <c r="B1166" s="31"/>
      <c r="C1166" s="1"/>
    </row>
    <row r="1167" spans="1:6" ht="25.5" x14ac:dyDescent="0.25">
      <c r="A1167" s="26" t="s">
        <v>730</v>
      </c>
      <c r="B1167" s="27"/>
      <c r="C1167" s="1"/>
    </row>
    <row r="1168" spans="1:6" x14ac:dyDescent="0.25">
      <c r="A1168" s="26" t="s">
        <v>892</v>
      </c>
      <c r="B1168" s="27"/>
      <c r="C1168" s="1"/>
    </row>
    <row r="1169" spans="1:6" x14ac:dyDescent="0.25">
      <c r="A1169" s="26" t="s">
        <v>852</v>
      </c>
      <c r="B1169" s="27"/>
      <c r="C1169" s="1"/>
    </row>
    <row r="1170" spans="1:6" ht="25.5" x14ac:dyDescent="0.25">
      <c r="A1170" s="26" t="s">
        <v>785</v>
      </c>
      <c r="B1170" s="27"/>
      <c r="C1170" s="1"/>
    </row>
    <row r="1171" spans="1:6" ht="25.5" x14ac:dyDescent="0.25">
      <c r="A1171" s="13" t="s">
        <v>2019</v>
      </c>
      <c r="B1171" s="14"/>
      <c r="C1171" s="1"/>
    </row>
    <row r="1172" spans="1:6" x14ac:dyDescent="0.25">
      <c r="A1172" s="26" t="s">
        <v>832</v>
      </c>
      <c r="B1172" s="27"/>
      <c r="C1172" s="1"/>
    </row>
    <row r="1173" spans="1:6" x14ac:dyDescent="0.25">
      <c r="A1173" s="2" t="s">
        <v>47</v>
      </c>
      <c r="B1173" s="3"/>
      <c r="C1173" s="1"/>
    </row>
    <row r="1174" spans="1:6" x14ac:dyDescent="0.25">
      <c r="C1174" s="1"/>
      <c r="E1174" s="94" t="s">
        <v>1422</v>
      </c>
      <c r="F1174" s="95"/>
    </row>
    <row r="1175" spans="1:6" x14ac:dyDescent="0.25">
      <c r="A1175" s="34" t="s">
        <v>1551</v>
      </c>
      <c r="B1175" s="35"/>
      <c r="C1175" s="1"/>
    </row>
    <row r="1176" spans="1:6" ht="25.5" x14ac:dyDescent="0.25">
      <c r="A1176" s="34" t="s">
        <v>1573</v>
      </c>
      <c r="B1176" s="35"/>
      <c r="C1176" s="1"/>
    </row>
    <row r="1177" spans="1:6" x14ac:dyDescent="0.25">
      <c r="C1177" s="1"/>
      <c r="E1177" s="94" t="s">
        <v>1462</v>
      </c>
      <c r="F1177" s="95"/>
    </row>
    <row r="1178" spans="1:6" x14ac:dyDescent="0.25">
      <c r="A1178" s="34" t="s">
        <v>1588</v>
      </c>
      <c r="B1178" s="35"/>
      <c r="C1178" s="1"/>
    </row>
    <row r="1179" spans="1:6" x14ac:dyDescent="0.25">
      <c r="C1179" s="1"/>
      <c r="E1179" s="108" t="s">
        <v>557</v>
      </c>
      <c r="F1179" s="109"/>
    </row>
    <row r="1180" spans="1:6" x14ac:dyDescent="0.25">
      <c r="A1180" s="24" t="s">
        <v>557</v>
      </c>
      <c r="B1180" s="25"/>
      <c r="C1180" s="1"/>
    </row>
    <row r="1181" spans="1:6" x14ac:dyDescent="0.25">
      <c r="C1181" s="1"/>
      <c r="E1181" s="108" t="s">
        <v>617</v>
      </c>
      <c r="F1181" s="109"/>
    </row>
    <row r="1182" spans="1:6" x14ac:dyDescent="0.25">
      <c r="A1182" s="24" t="s">
        <v>617</v>
      </c>
      <c r="B1182" s="25"/>
      <c r="C1182" s="1"/>
    </row>
    <row r="1183" spans="1:6" x14ac:dyDescent="0.25">
      <c r="C1183" s="1"/>
      <c r="E1183" s="94" t="s">
        <v>1418</v>
      </c>
      <c r="F1183" s="95"/>
    </row>
    <row r="1184" spans="1:6" x14ac:dyDescent="0.25">
      <c r="A1184" s="34" t="s">
        <v>1418</v>
      </c>
      <c r="B1184" s="35"/>
      <c r="C1184" s="1"/>
    </row>
    <row r="1185" spans="1:6" ht="25.5" x14ac:dyDescent="0.25">
      <c r="A1185" s="20" t="s">
        <v>452</v>
      </c>
      <c r="B1185" s="21"/>
      <c r="C1185" s="1"/>
    </row>
    <row r="1186" spans="1:6" x14ac:dyDescent="0.25">
      <c r="A1186" s="30" t="s">
        <v>1256</v>
      </c>
      <c r="B1186" s="31"/>
      <c r="C1186" s="1"/>
    </row>
    <row r="1187" spans="1:6" ht="25.5" x14ac:dyDescent="0.25">
      <c r="A1187" s="2" t="s">
        <v>151</v>
      </c>
      <c r="B1187" s="3"/>
      <c r="C1187" s="44"/>
    </row>
    <row r="1188" spans="1:6" x14ac:dyDescent="0.25">
      <c r="C1188" s="1"/>
      <c r="E1188" s="119" t="s">
        <v>5</v>
      </c>
      <c r="F1188" s="120"/>
    </row>
    <row r="1189" spans="1:6" x14ac:dyDescent="0.25">
      <c r="C1189" s="49"/>
      <c r="E1189" s="108" t="s">
        <v>5</v>
      </c>
      <c r="F1189" s="109"/>
    </row>
    <row r="1190" spans="1:6" x14ac:dyDescent="0.25">
      <c r="C1190" s="1"/>
      <c r="E1190" s="121" t="s">
        <v>5</v>
      </c>
      <c r="F1190" s="122"/>
    </row>
    <row r="1191" spans="1:6" x14ac:dyDescent="0.25">
      <c r="C1191" s="1"/>
      <c r="E1191" s="94" t="s">
        <v>5</v>
      </c>
      <c r="F1191" s="95"/>
    </row>
    <row r="1192" spans="1:6" x14ac:dyDescent="0.25">
      <c r="A1192" s="34" t="s">
        <v>5</v>
      </c>
      <c r="B1192" s="35"/>
      <c r="C1192" s="1"/>
    </row>
    <row r="1193" spans="1:6" x14ac:dyDescent="0.25">
      <c r="A1193" s="20" t="s">
        <v>397</v>
      </c>
      <c r="B1193" s="21"/>
      <c r="C1193" s="1"/>
    </row>
    <row r="1194" spans="1:6" x14ac:dyDescent="0.25">
      <c r="A1194" s="2" t="s">
        <v>29</v>
      </c>
      <c r="B1194" s="3"/>
      <c r="C1194" s="1"/>
    </row>
    <row r="1195" spans="1:6" x14ac:dyDescent="0.25">
      <c r="A1195" s="28" t="s">
        <v>1082</v>
      </c>
      <c r="B1195" s="29"/>
      <c r="C1195" s="1"/>
    </row>
    <row r="1196" spans="1:6" x14ac:dyDescent="0.25">
      <c r="A1196" s="17" t="s">
        <v>2085</v>
      </c>
      <c r="B1196" s="19"/>
      <c r="C1196" s="1"/>
    </row>
    <row r="1197" spans="1:6" x14ac:dyDescent="0.25">
      <c r="A1197" s="20" t="s">
        <v>435</v>
      </c>
      <c r="B1197" s="21"/>
      <c r="C1197" s="1"/>
    </row>
    <row r="1198" spans="1:6" x14ac:dyDescent="0.25">
      <c r="A1198" s="13" t="s">
        <v>1852</v>
      </c>
      <c r="B1198" s="14"/>
      <c r="C1198" s="1"/>
    </row>
    <row r="1199" spans="1:6" ht="25.5" x14ac:dyDescent="0.25">
      <c r="A1199" s="20" t="s">
        <v>290</v>
      </c>
      <c r="B1199" s="21"/>
      <c r="C1199" s="1"/>
    </row>
    <row r="1200" spans="1:6" ht="25.5" x14ac:dyDescent="0.25">
      <c r="A1200" s="26" t="s">
        <v>873</v>
      </c>
      <c r="B1200" s="27"/>
      <c r="C1200" s="1"/>
    </row>
    <row r="1201" spans="1:6" x14ac:dyDescent="0.25">
      <c r="C1201" s="1"/>
      <c r="E1201" s="106" t="s">
        <v>2269</v>
      </c>
      <c r="F1201" s="107"/>
    </row>
    <row r="1202" spans="1:6" x14ac:dyDescent="0.25">
      <c r="A1202" s="30" t="s">
        <v>2269</v>
      </c>
      <c r="B1202" s="31"/>
      <c r="C1202" s="1"/>
    </row>
    <row r="1203" spans="1:6" x14ac:dyDescent="0.25">
      <c r="A1203" s="32" t="s">
        <v>1517</v>
      </c>
      <c r="B1203" s="33"/>
      <c r="C1203" s="45"/>
    </row>
    <row r="1204" spans="1:6" x14ac:dyDescent="0.25">
      <c r="A1204" s="32" t="s">
        <v>1503</v>
      </c>
      <c r="B1204" s="33"/>
      <c r="C1204" s="1"/>
    </row>
    <row r="1205" spans="1:6" x14ac:dyDescent="0.25">
      <c r="C1205" s="1"/>
      <c r="E1205" s="108" t="s">
        <v>546</v>
      </c>
      <c r="F1205" s="109"/>
    </row>
    <row r="1206" spans="1:6" x14ac:dyDescent="0.25">
      <c r="A1206" s="24" t="s">
        <v>546</v>
      </c>
      <c r="B1206" s="25"/>
      <c r="C1206" s="1"/>
    </row>
    <row r="1207" spans="1:6" x14ac:dyDescent="0.25">
      <c r="C1207" s="1"/>
      <c r="E1207" s="108" t="s">
        <v>528</v>
      </c>
      <c r="F1207" s="109"/>
    </row>
    <row r="1208" spans="1:6" x14ac:dyDescent="0.25">
      <c r="A1208" s="24" t="s">
        <v>528</v>
      </c>
      <c r="B1208" s="25"/>
      <c r="C1208" s="1"/>
    </row>
    <row r="1209" spans="1:6" ht="25.5" x14ac:dyDescent="0.25">
      <c r="A1209" s="36" t="s">
        <v>1610</v>
      </c>
      <c r="B1209" s="37"/>
      <c r="C1209" s="1"/>
    </row>
    <row r="1210" spans="1:6" x14ac:dyDescent="0.25">
      <c r="A1210" s="20" t="s">
        <v>351</v>
      </c>
      <c r="B1210" s="21"/>
      <c r="C1210" s="1"/>
    </row>
    <row r="1211" spans="1:6" x14ac:dyDescent="0.25">
      <c r="A1211" s="20" t="s">
        <v>377</v>
      </c>
      <c r="B1211" s="21"/>
      <c r="C1211" s="1"/>
    </row>
    <row r="1212" spans="1:6" x14ac:dyDescent="0.25">
      <c r="A1212" s="13" t="s">
        <v>1935</v>
      </c>
      <c r="B1212" s="14"/>
      <c r="C1212" s="1"/>
    </row>
    <row r="1213" spans="1:6" ht="25.5" x14ac:dyDescent="0.25">
      <c r="A1213" s="36" t="s">
        <v>1678</v>
      </c>
      <c r="B1213" s="37"/>
      <c r="C1213" s="1"/>
    </row>
    <row r="1214" spans="1:6" ht="25.5" x14ac:dyDescent="0.25">
      <c r="A1214" s="20" t="s">
        <v>488</v>
      </c>
      <c r="B1214" s="21"/>
      <c r="C1214" s="1"/>
    </row>
    <row r="1215" spans="1:6" x14ac:dyDescent="0.25">
      <c r="C1215" s="1"/>
      <c r="E1215" s="94" t="s">
        <v>1432</v>
      </c>
      <c r="F1215" s="95"/>
    </row>
    <row r="1216" spans="1:6" x14ac:dyDescent="0.25">
      <c r="C1216" s="1"/>
      <c r="E1216" s="94" t="s">
        <v>1442</v>
      </c>
      <c r="F1216" s="95"/>
    </row>
    <row r="1217" spans="1:6" x14ac:dyDescent="0.25">
      <c r="A1217" s="34" t="s">
        <v>1442</v>
      </c>
      <c r="B1217" s="35"/>
      <c r="C1217" s="44"/>
    </row>
    <row r="1218" spans="1:6" x14ac:dyDescent="0.25">
      <c r="A1218" s="34" t="s">
        <v>1543</v>
      </c>
      <c r="B1218" s="35"/>
      <c r="C1218" s="1"/>
    </row>
    <row r="1219" spans="1:6" x14ac:dyDescent="0.25">
      <c r="C1219" s="1"/>
      <c r="E1219" s="94" t="s">
        <v>1425</v>
      </c>
      <c r="F1219" s="95"/>
    </row>
    <row r="1220" spans="1:6" x14ac:dyDescent="0.25">
      <c r="A1220" s="34" t="s">
        <v>1425</v>
      </c>
      <c r="B1220" s="35"/>
      <c r="C1220" s="1"/>
    </row>
    <row r="1221" spans="1:6" x14ac:dyDescent="0.25">
      <c r="A1221" s="20" t="s">
        <v>451</v>
      </c>
      <c r="B1221" s="21"/>
      <c r="C1221" s="1"/>
    </row>
    <row r="1222" spans="1:6" x14ac:dyDescent="0.25">
      <c r="A1222" s="20" t="s">
        <v>384</v>
      </c>
      <c r="B1222" s="21"/>
      <c r="C1222" s="1"/>
    </row>
    <row r="1223" spans="1:6" x14ac:dyDescent="0.25">
      <c r="C1223" s="1"/>
      <c r="E1223" s="121" t="s">
        <v>2270</v>
      </c>
      <c r="F1223" s="122"/>
    </row>
    <row r="1224" spans="1:6" ht="25.5" x14ac:dyDescent="0.25">
      <c r="A1224" s="22" t="s">
        <v>2270</v>
      </c>
      <c r="B1224" s="23"/>
      <c r="C1224" s="1"/>
    </row>
    <row r="1225" spans="1:6" ht="25.5" x14ac:dyDescent="0.25">
      <c r="A1225" s="22" t="s">
        <v>2271</v>
      </c>
      <c r="B1225" s="23"/>
      <c r="C1225" s="1"/>
    </row>
    <row r="1226" spans="1:6" x14ac:dyDescent="0.25">
      <c r="A1226" s="17" t="s">
        <v>2154</v>
      </c>
      <c r="B1226" s="19"/>
      <c r="C1226" s="44"/>
    </row>
    <row r="1227" spans="1:6" x14ac:dyDescent="0.25">
      <c r="C1227" s="1"/>
      <c r="E1227" s="108" t="s">
        <v>547</v>
      </c>
      <c r="F1227" s="109"/>
    </row>
    <row r="1228" spans="1:6" x14ac:dyDescent="0.25">
      <c r="A1228" s="24" t="s">
        <v>547</v>
      </c>
      <c r="B1228" s="25"/>
      <c r="C1228" s="1"/>
    </row>
    <row r="1229" spans="1:6" x14ac:dyDescent="0.25">
      <c r="A1229" s="20" t="s">
        <v>276</v>
      </c>
      <c r="B1229" s="21"/>
      <c r="C1229" s="1"/>
    </row>
    <row r="1230" spans="1:6" x14ac:dyDescent="0.25">
      <c r="A1230" s="20" t="s">
        <v>388</v>
      </c>
      <c r="B1230" s="21"/>
      <c r="C1230" s="44"/>
    </row>
    <row r="1231" spans="1:6" x14ac:dyDescent="0.25">
      <c r="A1231" s="20" t="s">
        <v>284</v>
      </c>
      <c r="B1231" s="21"/>
      <c r="C1231" s="1"/>
    </row>
    <row r="1232" spans="1:6" x14ac:dyDescent="0.25">
      <c r="C1232" s="1"/>
      <c r="E1232" s="94" t="s">
        <v>1494</v>
      </c>
      <c r="F1232" s="95"/>
    </row>
    <row r="1233" spans="1:6" x14ac:dyDescent="0.25">
      <c r="A1233" s="34" t="s">
        <v>1494</v>
      </c>
      <c r="B1233" s="35"/>
      <c r="C1233" s="44"/>
    </row>
    <row r="1234" spans="1:6" x14ac:dyDescent="0.25">
      <c r="A1234" s="28" t="s">
        <v>975</v>
      </c>
      <c r="B1234" s="29"/>
      <c r="C1234" s="44"/>
    </row>
    <row r="1235" spans="1:6" ht="25.5" x14ac:dyDescent="0.25">
      <c r="A1235" s="17" t="s">
        <v>2039</v>
      </c>
      <c r="B1235" s="19"/>
      <c r="C1235" s="1"/>
    </row>
    <row r="1236" spans="1:6" x14ac:dyDescent="0.25">
      <c r="A1236" s="2" t="s">
        <v>37</v>
      </c>
      <c r="B1236" s="3"/>
      <c r="C1236" s="1"/>
    </row>
    <row r="1237" spans="1:6" x14ac:dyDescent="0.25">
      <c r="A1237" s="2" t="s">
        <v>245</v>
      </c>
      <c r="B1237" s="3"/>
      <c r="C1237" s="1"/>
    </row>
    <row r="1238" spans="1:6" x14ac:dyDescent="0.25">
      <c r="A1238" s="2" t="s">
        <v>219</v>
      </c>
      <c r="B1238" s="3"/>
      <c r="C1238" s="1"/>
    </row>
    <row r="1239" spans="1:6" x14ac:dyDescent="0.25">
      <c r="A1239" s="17" t="s">
        <v>2113</v>
      </c>
      <c r="B1239" s="19"/>
      <c r="C1239" s="1"/>
    </row>
    <row r="1240" spans="1:6" x14ac:dyDescent="0.25">
      <c r="C1240" s="1"/>
      <c r="E1240" s="108" t="s">
        <v>588</v>
      </c>
      <c r="F1240" s="109"/>
    </row>
    <row r="1241" spans="1:6" x14ac:dyDescent="0.25">
      <c r="A1241" s="24" t="s">
        <v>588</v>
      </c>
      <c r="B1241" s="25"/>
      <c r="C1241" s="1"/>
    </row>
    <row r="1242" spans="1:6" x14ac:dyDescent="0.25">
      <c r="A1242" s="17" t="s">
        <v>2104</v>
      </c>
      <c r="B1242" s="19"/>
      <c r="C1242" s="1"/>
    </row>
    <row r="1243" spans="1:6" x14ac:dyDescent="0.25">
      <c r="A1243" s="17" t="s">
        <v>2127</v>
      </c>
      <c r="B1243" s="19"/>
      <c r="C1243" s="1"/>
    </row>
    <row r="1244" spans="1:6" x14ac:dyDescent="0.25">
      <c r="A1244" s="36" t="s">
        <v>1688</v>
      </c>
      <c r="B1244" s="37"/>
      <c r="C1244" s="1"/>
    </row>
    <row r="1245" spans="1:6" x14ac:dyDescent="0.25">
      <c r="C1245" s="1"/>
      <c r="E1245" s="108" t="s">
        <v>551</v>
      </c>
      <c r="F1245" s="109"/>
    </row>
    <row r="1246" spans="1:6" x14ac:dyDescent="0.25">
      <c r="A1246" s="24" t="s">
        <v>551</v>
      </c>
      <c r="B1246" s="25"/>
      <c r="C1246" s="1"/>
    </row>
    <row r="1247" spans="1:6" x14ac:dyDescent="0.25">
      <c r="A1247" s="28" t="s">
        <v>984</v>
      </c>
      <c r="B1247" s="29"/>
      <c r="C1247" s="1"/>
    </row>
    <row r="1248" spans="1:6" ht="25.5" x14ac:dyDescent="0.25">
      <c r="A1248" s="30" t="s">
        <v>1220</v>
      </c>
      <c r="B1248" s="31"/>
      <c r="C1248" s="1"/>
    </row>
    <row r="1249" spans="1:6" ht="25.5" x14ac:dyDescent="0.25">
      <c r="A1249" s="2" t="s">
        <v>216</v>
      </c>
      <c r="B1249" s="3"/>
      <c r="C1249" s="1"/>
    </row>
    <row r="1250" spans="1:6" x14ac:dyDescent="0.25">
      <c r="A1250" s="28" t="s">
        <v>949</v>
      </c>
      <c r="B1250" s="29"/>
      <c r="C1250" s="1"/>
    </row>
    <row r="1251" spans="1:6" x14ac:dyDescent="0.25">
      <c r="A1251" s="2" t="s">
        <v>211</v>
      </c>
      <c r="B1251" s="3"/>
      <c r="C1251" s="1"/>
    </row>
    <row r="1252" spans="1:6" x14ac:dyDescent="0.25">
      <c r="A1252" s="30" t="s">
        <v>1254</v>
      </c>
      <c r="B1252" s="31"/>
      <c r="C1252" s="1"/>
    </row>
    <row r="1253" spans="1:6" x14ac:dyDescent="0.25">
      <c r="C1253" s="1"/>
      <c r="E1253" s="108" t="s">
        <v>542</v>
      </c>
      <c r="F1253" s="109"/>
    </row>
    <row r="1254" spans="1:6" x14ac:dyDescent="0.25">
      <c r="A1254" s="24" t="s">
        <v>542</v>
      </c>
      <c r="B1254" s="25"/>
      <c r="C1254" s="1"/>
    </row>
    <row r="1255" spans="1:6" ht="25.5" x14ac:dyDescent="0.25">
      <c r="A1255" s="26" t="s">
        <v>788</v>
      </c>
      <c r="B1255" s="27"/>
      <c r="C1255" s="1"/>
    </row>
    <row r="1256" spans="1:6" x14ac:dyDescent="0.25">
      <c r="A1256" s="2" t="s">
        <v>63</v>
      </c>
      <c r="B1256" s="3"/>
      <c r="C1256" s="1"/>
    </row>
    <row r="1257" spans="1:6" x14ac:dyDescent="0.25">
      <c r="A1257" s="30" t="s">
        <v>1289</v>
      </c>
      <c r="B1257" s="31"/>
      <c r="C1257" s="1"/>
    </row>
    <row r="1258" spans="1:6" ht="25.5" x14ac:dyDescent="0.25">
      <c r="A1258" s="20" t="s">
        <v>365</v>
      </c>
      <c r="B1258" s="21"/>
      <c r="C1258" s="1"/>
    </row>
    <row r="1259" spans="1:6" ht="25.5" x14ac:dyDescent="0.25">
      <c r="A1259" s="20" t="s">
        <v>325</v>
      </c>
      <c r="B1259" s="21"/>
      <c r="C1259" s="1"/>
    </row>
    <row r="1260" spans="1:6" x14ac:dyDescent="0.25">
      <c r="A1260" s="20" t="s">
        <v>273</v>
      </c>
      <c r="B1260" s="21"/>
      <c r="C1260" s="1"/>
    </row>
    <row r="1261" spans="1:6" x14ac:dyDescent="0.25">
      <c r="A1261" s="20" t="s">
        <v>301</v>
      </c>
      <c r="B1261" s="21"/>
      <c r="C1261" s="1"/>
    </row>
    <row r="1262" spans="1:6" ht="25.5" x14ac:dyDescent="0.25">
      <c r="A1262" s="20" t="s">
        <v>249</v>
      </c>
      <c r="B1262" s="21"/>
      <c r="C1262" s="1"/>
    </row>
    <row r="1263" spans="1:6" x14ac:dyDescent="0.25">
      <c r="A1263" s="24" t="s">
        <v>667</v>
      </c>
      <c r="B1263" s="25"/>
      <c r="C1263" s="1"/>
    </row>
    <row r="1264" spans="1:6" x14ac:dyDescent="0.25">
      <c r="A1264" s="24" t="s">
        <v>645</v>
      </c>
      <c r="B1264" s="25"/>
      <c r="C1264" s="1"/>
    </row>
    <row r="1265" spans="1:6" x14ac:dyDescent="0.25">
      <c r="C1265" s="1"/>
      <c r="E1265" s="108" t="s">
        <v>517</v>
      </c>
      <c r="F1265" s="109"/>
    </row>
    <row r="1266" spans="1:6" x14ac:dyDescent="0.25">
      <c r="A1266" s="24" t="s">
        <v>517</v>
      </c>
      <c r="B1266" s="25"/>
      <c r="C1266" s="1"/>
    </row>
    <row r="1267" spans="1:6" x14ac:dyDescent="0.25">
      <c r="A1267" s="28" t="s">
        <v>933</v>
      </c>
      <c r="B1267" s="29"/>
      <c r="C1267" s="1"/>
    </row>
    <row r="1268" spans="1:6" x14ac:dyDescent="0.25">
      <c r="A1268" s="22" t="s">
        <v>631</v>
      </c>
      <c r="B1268" s="23"/>
      <c r="C1268" s="1"/>
    </row>
    <row r="1269" spans="1:6" x14ac:dyDescent="0.25">
      <c r="A1269" s="22" t="s">
        <v>510</v>
      </c>
      <c r="B1269" s="23"/>
      <c r="C1269" s="1"/>
    </row>
    <row r="1270" spans="1:6" x14ac:dyDescent="0.25">
      <c r="C1270" s="1"/>
      <c r="E1270" s="104" t="s">
        <v>1299</v>
      </c>
      <c r="F1270" s="105"/>
    </row>
    <row r="1271" spans="1:6" ht="25.5" x14ac:dyDescent="0.25">
      <c r="A1271" s="34" t="s">
        <v>1299</v>
      </c>
      <c r="B1271" s="35"/>
      <c r="C1271" s="1"/>
    </row>
    <row r="1272" spans="1:6" x14ac:dyDescent="0.25">
      <c r="A1272" s="20" t="s">
        <v>270</v>
      </c>
      <c r="B1272" s="21"/>
      <c r="C1272" s="1"/>
    </row>
    <row r="1273" spans="1:6" x14ac:dyDescent="0.25">
      <c r="C1273" s="1"/>
      <c r="E1273" s="102" t="s">
        <v>302</v>
      </c>
      <c r="F1273" s="103"/>
    </row>
    <row r="1274" spans="1:6" x14ac:dyDescent="0.25">
      <c r="A1274" s="20" t="s">
        <v>302</v>
      </c>
      <c r="B1274" s="21"/>
      <c r="C1274" s="1"/>
    </row>
    <row r="1275" spans="1:6" x14ac:dyDescent="0.25">
      <c r="A1275" s="20" t="s">
        <v>386</v>
      </c>
      <c r="B1275" s="21"/>
      <c r="C1275" s="1"/>
    </row>
    <row r="1276" spans="1:6" x14ac:dyDescent="0.25">
      <c r="C1276" s="1"/>
      <c r="E1276" s="102" t="s">
        <v>269</v>
      </c>
      <c r="F1276" s="103"/>
    </row>
    <row r="1277" spans="1:6" ht="25.5" x14ac:dyDescent="0.25">
      <c r="A1277" s="28" t="s">
        <v>269</v>
      </c>
      <c r="B1277" s="29"/>
      <c r="C1277" s="1"/>
    </row>
    <row r="1278" spans="1:6" ht="25.5" x14ac:dyDescent="0.25">
      <c r="A1278" s="26" t="s">
        <v>813</v>
      </c>
      <c r="B1278" s="27"/>
      <c r="C1278" s="44"/>
    </row>
    <row r="1279" spans="1:6" ht="25.5" x14ac:dyDescent="0.25">
      <c r="A1279" s="36" t="s">
        <v>1696</v>
      </c>
      <c r="B1279" s="37"/>
      <c r="C1279" s="1"/>
    </row>
    <row r="1280" spans="1:6" x14ac:dyDescent="0.25">
      <c r="C1280" s="1"/>
      <c r="E1280" s="108" t="s">
        <v>550</v>
      </c>
      <c r="F1280" s="109"/>
    </row>
    <row r="1281" spans="1:6" x14ac:dyDescent="0.25">
      <c r="A1281" s="24" t="s">
        <v>550</v>
      </c>
      <c r="B1281" s="25"/>
      <c r="C1281" s="1"/>
    </row>
    <row r="1282" spans="1:6" ht="25.5" x14ac:dyDescent="0.25">
      <c r="A1282" s="20" t="s">
        <v>359</v>
      </c>
      <c r="B1282" s="21"/>
      <c r="C1282" s="1"/>
    </row>
    <row r="1283" spans="1:6" ht="25.5" x14ac:dyDescent="0.25">
      <c r="A1283" s="20" t="s">
        <v>317</v>
      </c>
      <c r="B1283" s="21"/>
      <c r="C1283" s="1"/>
    </row>
    <row r="1284" spans="1:6" x14ac:dyDescent="0.25">
      <c r="C1284" s="45"/>
      <c r="E1284" s="108" t="s">
        <v>2272</v>
      </c>
      <c r="F1284" s="109"/>
    </row>
    <row r="1285" spans="1:6" ht="25.5" x14ac:dyDescent="0.25">
      <c r="A1285" s="24" t="s">
        <v>2272</v>
      </c>
      <c r="B1285" s="25"/>
      <c r="C1285" s="1"/>
    </row>
    <row r="1286" spans="1:6" ht="25.5" x14ac:dyDescent="0.25">
      <c r="A1286" s="20" t="s">
        <v>367</v>
      </c>
      <c r="B1286" s="21"/>
      <c r="C1286" s="1"/>
    </row>
    <row r="1287" spans="1:6" ht="25.5" x14ac:dyDescent="0.25">
      <c r="A1287" s="17" t="s">
        <v>2097</v>
      </c>
      <c r="B1287" s="19"/>
      <c r="C1287" s="1"/>
    </row>
    <row r="1288" spans="1:6" ht="25.5" x14ac:dyDescent="0.25">
      <c r="A1288" s="28" t="s">
        <v>1139</v>
      </c>
      <c r="B1288" s="29"/>
      <c r="C1288" s="1"/>
    </row>
    <row r="1289" spans="1:6" x14ac:dyDescent="0.25">
      <c r="A1289" s="20" t="s">
        <v>250</v>
      </c>
      <c r="B1289" s="21"/>
      <c r="C1289" s="1"/>
    </row>
    <row r="1290" spans="1:6" x14ac:dyDescent="0.25">
      <c r="A1290" s="36" t="s">
        <v>1667</v>
      </c>
      <c r="B1290" s="37"/>
      <c r="C1290" s="44"/>
    </row>
    <row r="1291" spans="1:6" ht="25.5" x14ac:dyDescent="0.25">
      <c r="A1291" s="26" t="s">
        <v>839</v>
      </c>
      <c r="B1291" s="27"/>
      <c r="C1291" s="1"/>
    </row>
    <row r="1292" spans="1:6" x14ac:dyDescent="0.25">
      <c r="A1292" s="2" t="s">
        <v>210</v>
      </c>
      <c r="B1292" s="3"/>
      <c r="C1292" s="1"/>
    </row>
    <row r="1293" spans="1:6" x14ac:dyDescent="0.25">
      <c r="A1293" s="13" t="s">
        <v>1863</v>
      </c>
      <c r="B1293" s="14"/>
      <c r="C1293" s="1"/>
    </row>
    <row r="1294" spans="1:6" x14ac:dyDescent="0.25">
      <c r="A1294" s="28" t="s">
        <v>1019</v>
      </c>
      <c r="B1294" s="29"/>
      <c r="C1294" s="1"/>
    </row>
    <row r="1295" spans="1:6" x14ac:dyDescent="0.25">
      <c r="A1295" s="36" t="s">
        <v>1618</v>
      </c>
      <c r="B1295" s="37"/>
      <c r="C1295" s="1"/>
    </row>
    <row r="1296" spans="1:6" x14ac:dyDescent="0.25">
      <c r="A1296" s="28" t="s">
        <v>1038</v>
      </c>
      <c r="B1296" s="29"/>
      <c r="C1296" s="44"/>
    </row>
    <row r="1297" spans="1:6" x14ac:dyDescent="0.25">
      <c r="C1297" s="1"/>
      <c r="E1297" s="94" t="s">
        <v>1377</v>
      </c>
      <c r="F1297" s="95"/>
    </row>
    <row r="1298" spans="1:6" x14ac:dyDescent="0.25">
      <c r="A1298" s="34" t="s">
        <v>1377</v>
      </c>
      <c r="B1298" s="35"/>
      <c r="C1298" s="1"/>
    </row>
    <row r="1299" spans="1:6" x14ac:dyDescent="0.25">
      <c r="A1299" s="17" t="s">
        <v>2133</v>
      </c>
      <c r="B1299" s="19"/>
      <c r="C1299" s="1"/>
    </row>
    <row r="1300" spans="1:6" x14ac:dyDescent="0.25">
      <c r="A1300" s="2" t="s">
        <v>203</v>
      </c>
      <c r="B1300" s="3"/>
      <c r="C1300" s="1"/>
    </row>
    <row r="1301" spans="1:6" x14ac:dyDescent="0.25">
      <c r="A1301" s="2" t="s">
        <v>15</v>
      </c>
      <c r="B1301" s="3"/>
      <c r="C1301" s="1"/>
    </row>
    <row r="1302" spans="1:6" x14ac:dyDescent="0.25">
      <c r="A1302" s="2" t="s">
        <v>57</v>
      </c>
      <c r="B1302" s="3"/>
      <c r="C1302" s="45"/>
    </row>
    <row r="1303" spans="1:6" x14ac:dyDescent="0.25">
      <c r="A1303" s="2" t="s">
        <v>56</v>
      </c>
      <c r="B1303" s="3"/>
      <c r="C1303" s="1"/>
    </row>
    <row r="1304" spans="1:6" ht="25.5" x14ac:dyDescent="0.25">
      <c r="A1304" s="2" t="s">
        <v>157</v>
      </c>
      <c r="B1304" s="3"/>
      <c r="C1304" s="1"/>
    </row>
    <row r="1305" spans="1:6" ht="25.5" x14ac:dyDescent="0.25">
      <c r="A1305" s="17" t="s">
        <v>2190</v>
      </c>
      <c r="B1305" s="19"/>
      <c r="C1305" s="1"/>
    </row>
    <row r="1306" spans="1:6" x14ac:dyDescent="0.25">
      <c r="A1306" s="20" t="s">
        <v>475</v>
      </c>
      <c r="B1306" s="21"/>
      <c r="C1306" s="49"/>
    </row>
    <row r="1307" spans="1:6" x14ac:dyDescent="0.25">
      <c r="A1307" s="36" t="s">
        <v>1740</v>
      </c>
      <c r="B1307" s="37"/>
      <c r="C1307" s="45"/>
    </row>
    <row r="1308" spans="1:6" x14ac:dyDescent="0.25">
      <c r="A1308" s="2" t="s">
        <v>163</v>
      </c>
      <c r="B1308" s="3"/>
      <c r="C1308" s="45"/>
    </row>
    <row r="1309" spans="1:6" x14ac:dyDescent="0.25">
      <c r="C1309" s="45"/>
      <c r="E1309" s="108" t="s">
        <v>604</v>
      </c>
      <c r="F1309" s="109"/>
    </row>
    <row r="1310" spans="1:6" ht="25.5" x14ac:dyDescent="0.25">
      <c r="A1310" s="24" t="s">
        <v>604</v>
      </c>
      <c r="B1310" s="25"/>
      <c r="C1310" s="45"/>
    </row>
    <row r="1311" spans="1:6" x14ac:dyDescent="0.25">
      <c r="A1311" s="13" t="s">
        <v>1925</v>
      </c>
      <c r="B1311" s="14"/>
      <c r="C1311" s="45"/>
    </row>
    <row r="1312" spans="1:6" x14ac:dyDescent="0.25">
      <c r="C1312" s="45"/>
      <c r="E1312" s="94" t="s">
        <v>1506</v>
      </c>
      <c r="F1312" s="95"/>
    </row>
    <row r="1313" spans="1:3" x14ac:dyDescent="0.25">
      <c r="A1313" s="34" t="s">
        <v>1506</v>
      </c>
      <c r="B1313" s="35"/>
      <c r="C1313" s="45"/>
    </row>
    <row r="1314" spans="1:3" x14ac:dyDescent="0.25">
      <c r="A1314" s="36" t="s">
        <v>1668</v>
      </c>
      <c r="B1314" s="37"/>
      <c r="C1314" s="45"/>
    </row>
    <row r="1315" spans="1:3" x14ac:dyDescent="0.25">
      <c r="A1315" s="13" t="s">
        <v>1831</v>
      </c>
      <c r="B1315" s="14"/>
      <c r="C1315" s="45"/>
    </row>
    <row r="1316" spans="1:3" x14ac:dyDescent="0.25">
      <c r="A1316" s="13" t="s">
        <v>1974</v>
      </c>
      <c r="B1316" s="14"/>
      <c r="C1316" s="45"/>
    </row>
    <row r="1317" spans="1:3" ht="25.5" x14ac:dyDescent="0.25">
      <c r="A1317" s="13" t="s">
        <v>1906</v>
      </c>
      <c r="B1317" s="14"/>
      <c r="C1317" s="49"/>
    </row>
    <row r="1318" spans="1:3" ht="25.5" x14ac:dyDescent="0.25">
      <c r="A1318" s="13" t="s">
        <v>1954</v>
      </c>
      <c r="B1318" s="14"/>
      <c r="C1318" s="49"/>
    </row>
    <row r="1319" spans="1:3" ht="25.5" x14ac:dyDescent="0.25">
      <c r="A1319" s="13" t="s">
        <v>1957</v>
      </c>
      <c r="B1319" s="14"/>
      <c r="C1319" s="1"/>
    </row>
    <row r="1320" spans="1:3" x14ac:dyDescent="0.25">
      <c r="A1320" s="13" t="s">
        <v>1979</v>
      </c>
      <c r="B1320" s="14"/>
      <c r="C1320" s="1"/>
    </row>
    <row r="1321" spans="1:3" x14ac:dyDescent="0.25">
      <c r="A1321" s="13" t="s">
        <v>1897</v>
      </c>
      <c r="B1321" s="14"/>
      <c r="C1321" s="1"/>
    </row>
    <row r="1322" spans="1:3" ht="25.5" x14ac:dyDescent="0.25">
      <c r="A1322" s="13" t="s">
        <v>1969</v>
      </c>
      <c r="B1322" s="14"/>
      <c r="C1322" s="1"/>
    </row>
    <row r="1323" spans="1:3" x14ac:dyDescent="0.25">
      <c r="A1323" s="13" t="s">
        <v>1867</v>
      </c>
      <c r="B1323" s="14"/>
      <c r="C1323" s="1"/>
    </row>
    <row r="1324" spans="1:3" x14ac:dyDescent="0.25">
      <c r="A1324" s="13" t="s">
        <v>1986</v>
      </c>
      <c r="B1324" s="14"/>
      <c r="C1324" s="46"/>
    </row>
    <row r="1325" spans="1:3" x14ac:dyDescent="0.25">
      <c r="A1325" s="13" t="s">
        <v>1987</v>
      </c>
      <c r="B1325" s="14"/>
      <c r="C1325" s="1"/>
    </row>
    <row r="1326" spans="1:3" x14ac:dyDescent="0.25">
      <c r="A1326" s="13" t="s">
        <v>1849</v>
      </c>
      <c r="B1326" s="14"/>
      <c r="C1326" s="1"/>
    </row>
    <row r="1327" spans="1:3" x14ac:dyDescent="0.25">
      <c r="A1327" s="13" t="s">
        <v>1829</v>
      </c>
      <c r="B1327" s="14"/>
      <c r="C1327" s="1"/>
    </row>
    <row r="1328" spans="1:3" x14ac:dyDescent="0.25">
      <c r="A1328" s="34" t="s">
        <v>2273</v>
      </c>
      <c r="B1328" s="35"/>
      <c r="C1328" s="1"/>
    </row>
    <row r="1329" spans="1:6" x14ac:dyDescent="0.25">
      <c r="C1329" s="1"/>
      <c r="E1329" s="94" t="s">
        <v>1440</v>
      </c>
      <c r="F1329" s="95"/>
    </row>
    <row r="1330" spans="1:6" x14ac:dyDescent="0.25">
      <c r="A1330" s="34" t="s">
        <v>1440</v>
      </c>
      <c r="B1330" s="35"/>
      <c r="C1330" s="1"/>
    </row>
    <row r="1331" spans="1:6" x14ac:dyDescent="0.25">
      <c r="C1331" s="1"/>
      <c r="E1331" s="94" t="s">
        <v>1504</v>
      </c>
      <c r="F1331" s="95"/>
    </row>
    <row r="1332" spans="1:6" x14ac:dyDescent="0.25">
      <c r="A1332" s="34" t="s">
        <v>1504</v>
      </c>
      <c r="B1332" s="35"/>
      <c r="C1332" s="1"/>
    </row>
    <row r="1333" spans="1:6" ht="25.5" x14ac:dyDescent="0.25">
      <c r="A1333" s="17" t="s">
        <v>2074</v>
      </c>
      <c r="B1333" s="19"/>
      <c r="C1333" s="44"/>
    </row>
    <row r="1334" spans="1:6" ht="25.5" x14ac:dyDescent="0.25">
      <c r="A1334" s="36" t="s">
        <v>1788</v>
      </c>
      <c r="B1334" s="37"/>
      <c r="C1334" s="1"/>
    </row>
    <row r="1335" spans="1:6" x14ac:dyDescent="0.25">
      <c r="C1335" s="1"/>
      <c r="E1335" s="108" t="s">
        <v>537</v>
      </c>
      <c r="F1335" s="109"/>
    </row>
    <row r="1336" spans="1:6" x14ac:dyDescent="0.25">
      <c r="A1336" s="24" t="s">
        <v>537</v>
      </c>
      <c r="B1336" s="25"/>
      <c r="C1336" s="1"/>
    </row>
    <row r="1337" spans="1:6" ht="25.5" x14ac:dyDescent="0.25">
      <c r="A1337" s="20" t="s">
        <v>469</v>
      </c>
      <c r="B1337" s="21"/>
      <c r="C1337" s="1"/>
    </row>
    <row r="1338" spans="1:6" x14ac:dyDescent="0.25">
      <c r="A1338" s="20" t="s">
        <v>418</v>
      </c>
      <c r="B1338" s="21"/>
      <c r="C1338" s="1"/>
    </row>
    <row r="1339" spans="1:6" x14ac:dyDescent="0.25">
      <c r="C1339" s="1"/>
      <c r="E1339" s="100" t="s">
        <v>1388</v>
      </c>
      <c r="F1339" s="101"/>
    </row>
    <row r="1340" spans="1:6" x14ac:dyDescent="0.25">
      <c r="A1340" s="32" t="s">
        <v>1388</v>
      </c>
      <c r="B1340" s="33"/>
      <c r="C1340" s="1"/>
    </row>
    <row r="1341" spans="1:6" x14ac:dyDescent="0.25">
      <c r="A1341" s="36" t="s">
        <v>1780</v>
      </c>
      <c r="B1341" s="37"/>
      <c r="C1341" s="1"/>
    </row>
    <row r="1342" spans="1:6" ht="25.5" x14ac:dyDescent="0.25">
      <c r="A1342" s="17" t="s">
        <v>2165</v>
      </c>
      <c r="B1342" s="19"/>
      <c r="C1342" s="1"/>
    </row>
    <row r="1343" spans="1:6" x14ac:dyDescent="0.25">
      <c r="A1343" s="28" t="s">
        <v>1127</v>
      </c>
      <c r="B1343" s="29"/>
      <c r="C1343" s="1"/>
    </row>
    <row r="1344" spans="1:6" x14ac:dyDescent="0.25">
      <c r="A1344" s="28" t="s">
        <v>1046</v>
      </c>
      <c r="B1344" s="29"/>
      <c r="C1344" s="45"/>
    </row>
    <row r="1345" spans="1:6" x14ac:dyDescent="0.25">
      <c r="C1345" s="1"/>
      <c r="E1345" s="108" t="s">
        <v>524</v>
      </c>
      <c r="F1345" s="109"/>
    </row>
    <row r="1346" spans="1:6" x14ac:dyDescent="0.25">
      <c r="A1346" s="24" t="s">
        <v>524</v>
      </c>
      <c r="B1346" s="25"/>
      <c r="C1346" s="1"/>
    </row>
    <row r="1347" spans="1:6" x14ac:dyDescent="0.25">
      <c r="C1347" s="1"/>
      <c r="E1347" s="108" t="s">
        <v>553</v>
      </c>
      <c r="F1347" s="109"/>
    </row>
    <row r="1348" spans="1:6" x14ac:dyDescent="0.25">
      <c r="C1348" s="1"/>
      <c r="E1348" s="121" t="s">
        <v>553</v>
      </c>
      <c r="F1348" s="122"/>
    </row>
    <row r="1349" spans="1:6" x14ac:dyDescent="0.25">
      <c r="A1349" s="32" t="s">
        <v>553</v>
      </c>
      <c r="B1349" s="33"/>
      <c r="C1349" s="1"/>
    </row>
    <row r="1350" spans="1:6" x14ac:dyDescent="0.25">
      <c r="C1350" s="1"/>
      <c r="E1350" s="108" t="s">
        <v>519</v>
      </c>
      <c r="F1350" s="109"/>
    </row>
    <row r="1351" spans="1:6" x14ac:dyDescent="0.25">
      <c r="A1351" s="24" t="s">
        <v>519</v>
      </c>
      <c r="B1351" s="25"/>
      <c r="C1351" s="1"/>
    </row>
    <row r="1352" spans="1:6" ht="25.5" x14ac:dyDescent="0.25">
      <c r="A1352" s="36" t="s">
        <v>1742</v>
      </c>
      <c r="B1352" s="37"/>
      <c r="C1352" s="1"/>
    </row>
    <row r="1353" spans="1:6" x14ac:dyDescent="0.25">
      <c r="A1353" s="13" t="s">
        <v>1921</v>
      </c>
      <c r="B1353" s="14"/>
      <c r="C1353" s="1"/>
    </row>
    <row r="1354" spans="1:6" x14ac:dyDescent="0.25">
      <c r="A1354" s="2" t="s">
        <v>129</v>
      </c>
      <c r="B1354" s="3"/>
      <c r="C1354" s="1"/>
    </row>
    <row r="1355" spans="1:6" x14ac:dyDescent="0.25">
      <c r="A1355" s="20" t="s">
        <v>429</v>
      </c>
      <c r="B1355" s="21"/>
      <c r="C1355" s="1"/>
    </row>
    <row r="1356" spans="1:6" ht="25.5" x14ac:dyDescent="0.25">
      <c r="A1356" s="20" t="s">
        <v>262</v>
      </c>
      <c r="B1356" s="21"/>
      <c r="C1356" s="1"/>
    </row>
    <row r="1357" spans="1:6" ht="25.5" x14ac:dyDescent="0.25">
      <c r="A1357" s="20" t="s">
        <v>254</v>
      </c>
      <c r="B1357" s="21"/>
      <c r="C1357" s="1"/>
    </row>
    <row r="1358" spans="1:6" x14ac:dyDescent="0.25">
      <c r="A1358" s="2" t="s">
        <v>153</v>
      </c>
      <c r="B1358" s="3"/>
      <c r="C1358" s="1"/>
    </row>
    <row r="1359" spans="1:6" x14ac:dyDescent="0.25">
      <c r="A1359" s="26" t="s">
        <v>811</v>
      </c>
      <c r="B1359" s="27"/>
      <c r="C1359" s="1"/>
    </row>
    <row r="1360" spans="1:6" x14ac:dyDescent="0.25">
      <c r="C1360" s="1"/>
      <c r="E1360" s="94" t="s">
        <v>1489</v>
      </c>
      <c r="F1360" s="95"/>
    </row>
    <row r="1361" spans="1:3" x14ac:dyDescent="0.25">
      <c r="A1361" s="34" t="s">
        <v>1489</v>
      </c>
      <c r="B1361" s="35"/>
      <c r="C1361" s="1"/>
    </row>
    <row r="1362" spans="1:3" x14ac:dyDescent="0.25">
      <c r="A1362" s="2" t="s">
        <v>124</v>
      </c>
      <c r="B1362" s="3"/>
      <c r="C1362" s="1"/>
    </row>
    <row r="1363" spans="1:3" x14ac:dyDescent="0.25">
      <c r="A1363" s="36" t="s">
        <v>1675</v>
      </c>
      <c r="B1363" s="37"/>
      <c r="C1363" s="44"/>
    </row>
    <row r="1364" spans="1:3" x14ac:dyDescent="0.25">
      <c r="A1364" s="28" t="s">
        <v>948</v>
      </c>
      <c r="B1364" s="29"/>
      <c r="C1364" s="1"/>
    </row>
    <row r="1365" spans="1:3" x14ac:dyDescent="0.25">
      <c r="A1365" s="2" t="s">
        <v>12</v>
      </c>
      <c r="B1365" s="3"/>
      <c r="C1365" s="1"/>
    </row>
    <row r="1366" spans="1:3" x14ac:dyDescent="0.25">
      <c r="A1366" s="30" t="s">
        <v>1318</v>
      </c>
      <c r="B1366" s="31"/>
      <c r="C1366" s="1"/>
    </row>
    <row r="1367" spans="1:3" ht="25.5" x14ac:dyDescent="0.25">
      <c r="A1367" s="20" t="s">
        <v>343</v>
      </c>
      <c r="B1367" s="21"/>
      <c r="C1367" s="1"/>
    </row>
    <row r="1368" spans="1:3" x14ac:dyDescent="0.25">
      <c r="A1368" s="2" t="s">
        <v>232</v>
      </c>
      <c r="B1368" s="3"/>
      <c r="C1368" s="45"/>
    </row>
    <row r="1369" spans="1:3" x14ac:dyDescent="0.25">
      <c r="A1369" s="2" t="s">
        <v>152</v>
      </c>
      <c r="B1369" s="3"/>
      <c r="C1369" s="45"/>
    </row>
    <row r="1370" spans="1:3" x14ac:dyDescent="0.25">
      <c r="A1370" s="2" t="s">
        <v>50</v>
      </c>
      <c r="B1370" s="3"/>
      <c r="C1370" s="1"/>
    </row>
    <row r="1371" spans="1:3" ht="25.5" x14ac:dyDescent="0.25">
      <c r="A1371" s="36" t="s">
        <v>1809</v>
      </c>
      <c r="B1371" s="37"/>
      <c r="C1371" s="1"/>
    </row>
    <row r="1372" spans="1:3" ht="25.5" x14ac:dyDescent="0.25">
      <c r="A1372" s="17" t="s">
        <v>2099</v>
      </c>
      <c r="B1372" s="19"/>
      <c r="C1372" s="44"/>
    </row>
    <row r="1373" spans="1:3" x14ac:dyDescent="0.25">
      <c r="A1373" s="36" t="s">
        <v>1731</v>
      </c>
      <c r="B1373" s="37"/>
      <c r="C1373" s="1"/>
    </row>
    <row r="1374" spans="1:3" ht="25.5" x14ac:dyDescent="0.25">
      <c r="A1374" s="20" t="s">
        <v>307</v>
      </c>
      <c r="B1374" s="21"/>
      <c r="C1374" s="1"/>
    </row>
    <row r="1375" spans="1:3" x14ac:dyDescent="0.25">
      <c r="A1375" s="36" t="s">
        <v>1615</v>
      </c>
      <c r="B1375" s="37"/>
      <c r="C1375" s="1"/>
    </row>
    <row r="1376" spans="1:3" ht="25.5" x14ac:dyDescent="0.25">
      <c r="A1376" s="26" t="s">
        <v>913</v>
      </c>
      <c r="B1376" s="27"/>
      <c r="C1376" s="1"/>
    </row>
    <row r="1377" spans="1:3" x14ac:dyDescent="0.25">
      <c r="A1377" s="13" t="s">
        <v>2003</v>
      </c>
      <c r="B1377" s="14"/>
      <c r="C1377" s="1"/>
    </row>
    <row r="1378" spans="1:3" x14ac:dyDescent="0.25">
      <c r="A1378" s="13" t="s">
        <v>1884</v>
      </c>
      <c r="B1378" s="14"/>
      <c r="C1378" s="1"/>
    </row>
    <row r="1379" spans="1:3" ht="25.5" x14ac:dyDescent="0.25">
      <c r="A1379" s="26" t="s">
        <v>715</v>
      </c>
      <c r="B1379" s="27"/>
      <c r="C1379" s="1"/>
    </row>
    <row r="1380" spans="1:3" x14ac:dyDescent="0.25">
      <c r="A1380" s="2" t="s">
        <v>141</v>
      </c>
      <c r="B1380" s="3"/>
      <c r="C1380" s="1"/>
    </row>
    <row r="1381" spans="1:3" ht="25.5" x14ac:dyDescent="0.25">
      <c r="A1381" s="17" t="s">
        <v>2062</v>
      </c>
      <c r="B1381" s="19"/>
      <c r="C1381" s="1"/>
    </row>
    <row r="1382" spans="1:3" x14ac:dyDescent="0.25">
      <c r="A1382" s="28" t="s">
        <v>973</v>
      </c>
      <c r="B1382" s="29"/>
      <c r="C1382" s="1"/>
    </row>
    <row r="1383" spans="1:3" ht="25.5" x14ac:dyDescent="0.25">
      <c r="A1383" s="36" t="s">
        <v>1748</v>
      </c>
      <c r="B1383" s="37"/>
      <c r="C1383" s="1"/>
    </row>
    <row r="1384" spans="1:3" x14ac:dyDescent="0.25">
      <c r="A1384" s="20" t="s">
        <v>274</v>
      </c>
      <c r="B1384" s="21"/>
      <c r="C1384" s="1"/>
    </row>
    <row r="1385" spans="1:3" ht="25.5" x14ac:dyDescent="0.25">
      <c r="A1385" s="20" t="s">
        <v>333</v>
      </c>
      <c r="B1385" s="21"/>
      <c r="C1385" s="1"/>
    </row>
    <row r="1386" spans="1:3" ht="25.5" x14ac:dyDescent="0.25">
      <c r="A1386" s="36" t="s">
        <v>1756</v>
      </c>
      <c r="B1386" s="37"/>
      <c r="C1386" s="1"/>
    </row>
    <row r="1387" spans="1:3" ht="25.5" x14ac:dyDescent="0.25">
      <c r="A1387" s="20" t="s">
        <v>348</v>
      </c>
      <c r="B1387" s="21"/>
      <c r="C1387" s="1"/>
    </row>
    <row r="1388" spans="1:3" x14ac:dyDescent="0.25">
      <c r="A1388" s="28" t="s">
        <v>1107</v>
      </c>
      <c r="B1388" s="29"/>
      <c r="C1388" s="1"/>
    </row>
    <row r="1389" spans="1:3" x14ac:dyDescent="0.25">
      <c r="A1389" s="30" t="s">
        <v>1278</v>
      </c>
      <c r="B1389" s="31"/>
      <c r="C1389" s="1"/>
    </row>
    <row r="1390" spans="1:3" x14ac:dyDescent="0.25">
      <c r="A1390" s="36" t="s">
        <v>1758</v>
      </c>
      <c r="B1390" s="37"/>
      <c r="C1390" s="1"/>
    </row>
    <row r="1391" spans="1:3" x14ac:dyDescent="0.25">
      <c r="A1391" s="20" t="s">
        <v>396</v>
      </c>
      <c r="B1391" s="21"/>
      <c r="C1391" s="44"/>
    </row>
    <row r="1392" spans="1:3" ht="25.5" x14ac:dyDescent="0.25">
      <c r="A1392" s="2" t="s">
        <v>191</v>
      </c>
      <c r="B1392" s="3"/>
      <c r="C1392" s="1"/>
    </row>
    <row r="1393" spans="1:6" x14ac:dyDescent="0.25">
      <c r="C1393" s="1"/>
      <c r="E1393" s="108" t="s">
        <v>626</v>
      </c>
      <c r="F1393" s="109"/>
    </row>
    <row r="1394" spans="1:6" x14ac:dyDescent="0.25">
      <c r="A1394" s="24" t="s">
        <v>626</v>
      </c>
      <c r="B1394" s="25"/>
      <c r="C1394" s="1"/>
    </row>
    <row r="1395" spans="1:6" x14ac:dyDescent="0.25">
      <c r="C1395" s="1"/>
      <c r="E1395" s="108" t="s">
        <v>593</v>
      </c>
      <c r="F1395" s="109"/>
    </row>
    <row r="1396" spans="1:6" x14ac:dyDescent="0.25">
      <c r="A1396" s="24" t="s">
        <v>593</v>
      </c>
      <c r="B1396" s="25"/>
      <c r="C1396" s="1"/>
    </row>
    <row r="1397" spans="1:6" x14ac:dyDescent="0.25">
      <c r="A1397" s="24" t="s">
        <v>694</v>
      </c>
      <c r="B1397" s="25"/>
      <c r="C1397" s="1"/>
    </row>
    <row r="1398" spans="1:6" x14ac:dyDescent="0.25">
      <c r="C1398" s="1"/>
      <c r="E1398" s="108" t="s">
        <v>613</v>
      </c>
      <c r="F1398" s="109"/>
    </row>
    <row r="1399" spans="1:6" x14ac:dyDescent="0.25">
      <c r="A1399" s="36" t="s">
        <v>1785</v>
      </c>
      <c r="B1399" s="37"/>
      <c r="C1399" s="1"/>
    </row>
    <row r="1400" spans="1:6" x14ac:dyDescent="0.25">
      <c r="A1400" s="17" t="s">
        <v>2103</v>
      </c>
      <c r="B1400" s="19"/>
      <c r="C1400" s="1"/>
    </row>
    <row r="1401" spans="1:6" x14ac:dyDescent="0.25">
      <c r="C1401" s="1"/>
      <c r="E1401" s="108" t="s">
        <v>521</v>
      </c>
      <c r="F1401" s="109"/>
    </row>
    <row r="1402" spans="1:6" x14ac:dyDescent="0.25">
      <c r="A1402" s="24" t="s">
        <v>521</v>
      </c>
      <c r="B1402" s="25"/>
      <c r="C1402" s="1"/>
    </row>
    <row r="1403" spans="1:6" x14ac:dyDescent="0.25">
      <c r="C1403" s="1"/>
      <c r="E1403" s="108" t="s">
        <v>503</v>
      </c>
      <c r="F1403" s="109"/>
    </row>
    <row r="1404" spans="1:6" x14ac:dyDescent="0.25">
      <c r="A1404" s="24" t="s">
        <v>503</v>
      </c>
      <c r="B1404" s="25"/>
      <c r="C1404" s="1"/>
    </row>
    <row r="1405" spans="1:6" x14ac:dyDescent="0.25">
      <c r="C1405" s="1"/>
      <c r="E1405" s="108" t="s">
        <v>582</v>
      </c>
      <c r="F1405" s="109"/>
    </row>
    <row r="1406" spans="1:6" x14ac:dyDescent="0.25">
      <c r="A1406" s="24" t="s">
        <v>582</v>
      </c>
      <c r="B1406" s="25"/>
      <c r="C1406" s="1"/>
    </row>
    <row r="1407" spans="1:6" x14ac:dyDescent="0.25">
      <c r="C1407" s="1"/>
      <c r="E1407" s="94" t="s">
        <v>1513</v>
      </c>
      <c r="F1407" s="95"/>
    </row>
    <row r="1408" spans="1:6" ht="25.5" x14ac:dyDescent="0.25">
      <c r="A1408" s="34" t="s">
        <v>1513</v>
      </c>
      <c r="B1408" s="35"/>
      <c r="C1408" s="1"/>
    </row>
    <row r="1409" spans="1:6" x14ac:dyDescent="0.25">
      <c r="C1409" s="1"/>
      <c r="E1409" s="106" t="s">
        <v>747</v>
      </c>
      <c r="F1409" s="107"/>
    </row>
    <row r="1410" spans="1:6" ht="25.5" x14ac:dyDescent="0.25">
      <c r="A1410" s="34" t="s">
        <v>747</v>
      </c>
      <c r="B1410" s="35"/>
      <c r="C1410" s="1"/>
    </row>
    <row r="1411" spans="1:6" x14ac:dyDescent="0.25">
      <c r="A1411" s="28" t="s">
        <v>1034</v>
      </c>
      <c r="B1411" s="29"/>
      <c r="C1411" s="1"/>
    </row>
    <row r="1412" spans="1:6" x14ac:dyDescent="0.25">
      <c r="A1412" s="2" t="s">
        <v>209</v>
      </c>
      <c r="B1412" s="3"/>
      <c r="C1412" s="45"/>
    </row>
    <row r="1413" spans="1:6" x14ac:dyDescent="0.25">
      <c r="A1413" s="2" t="s">
        <v>71</v>
      </c>
      <c r="B1413" s="3"/>
      <c r="C1413" s="1"/>
    </row>
    <row r="1414" spans="1:6" x14ac:dyDescent="0.25">
      <c r="A1414" s="24" t="s">
        <v>683</v>
      </c>
      <c r="B1414" s="25"/>
      <c r="C1414" s="1"/>
    </row>
    <row r="1415" spans="1:6" x14ac:dyDescent="0.25">
      <c r="A1415" s="26" t="s">
        <v>798</v>
      </c>
      <c r="B1415" s="27"/>
      <c r="C1415" s="1"/>
    </row>
    <row r="1416" spans="1:6" x14ac:dyDescent="0.25">
      <c r="A1416" s="30" t="s">
        <v>1178</v>
      </c>
      <c r="B1416" s="31"/>
      <c r="C1416" s="1"/>
    </row>
    <row r="1417" spans="1:6" x14ac:dyDescent="0.25">
      <c r="C1417" s="1"/>
      <c r="E1417" s="108" t="s">
        <v>612</v>
      </c>
      <c r="F1417" s="109"/>
    </row>
    <row r="1418" spans="1:6" x14ac:dyDescent="0.25">
      <c r="A1418" s="24" t="s">
        <v>612</v>
      </c>
      <c r="B1418" s="25"/>
      <c r="C1418" s="1"/>
    </row>
    <row r="1419" spans="1:6" x14ac:dyDescent="0.25">
      <c r="A1419" s="20" t="s">
        <v>368</v>
      </c>
      <c r="B1419" s="21"/>
      <c r="C1419" s="1"/>
    </row>
    <row r="1420" spans="1:6" ht="25.5" x14ac:dyDescent="0.25">
      <c r="A1420" s="36" t="s">
        <v>1660</v>
      </c>
      <c r="B1420" s="37"/>
      <c r="C1420" s="49"/>
    </row>
    <row r="1421" spans="1:6" ht="25.5" x14ac:dyDescent="0.25">
      <c r="A1421" s="13" t="s">
        <v>2010</v>
      </c>
      <c r="B1421" s="14"/>
      <c r="C1421" s="1"/>
    </row>
    <row r="1422" spans="1:6" ht="25.5" x14ac:dyDescent="0.25">
      <c r="A1422" s="26" t="s">
        <v>893</v>
      </c>
      <c r="B1422" s="27"/>
      <c r="C1422" s="1"/>
    </row>
    <row r="1423" spans="1:6" ht="25.5" x14ac:dyDescent="0.25">
      <c r="A1423" s="36" t="s">
        <v>2274</v>
      </c>
      <c r="B1423" s="37"/>
      <c r="C1423" s="1"/>
    </row>
    <row r="1424" spans="1:6" ht="25.5" x14ac:dyDescent="0.25">
      <c r="A1424" s="36" t="s">
        <v>2275</v>
      </c>
      <c r="B1424" s="37"/>
      <c r="C1424" s="1"/>
    </row>
    <row r="1425" spans="1:6" x14ac:dyDescent="0.25">
      <c r="A1425" s="36" t="s">
        <v>1700</v>
      </c>
      <c r="B1425" s="37"/>
      <c r="C1425" s="44"/>
    </row>
    <row r="1426" spans="1:6" x14ac:dyDescent="0.25">
      <c r="A1426" s="36" t="s">
        <v>1734</v>
      </c>
      <c r="B1426" s="37"/>
      <c r="C1426" s="44"/>
    </row>
    <row r="1427" spans="1:6" ht="25.5" x14ac:dyDescent="0.25">
      <c r="A1427" s="36" t="s">
        <v>1620</v>
      </c>
      <c r="B1427" s="37"/>
      <c r="C1427" s="45"/>
    </row>
    <row r="1428" spans="1:6" x14ac:dyDescent="0.25">
      <c r="A1428" s="20" t="s">
        <v>449</v>
      </c>
      <c r="B1428" s="21"/>
      <c r="C1428" s="1"/>
    </row>
    <row r="1429" spans="1:6" x14ac:dyDescent="0.25">
      <c r="A1429" s="13" t="s">
        <v>1830</v>
      </c>
      <c r="B1429" s="14"/>
      <c r="C1429" s="1"/>
    </row>
    <row r="1430" spans="1:6" x14ac:dyDescent="0.25">
      <c r="C1430" s="1"/>
      <c r="E1430" s="94" t="s">
        <v>1364</v>
      </c>
      <c r="F1430" s="95"/>
    </row>
    <row r="1431" spans="1:6" x14ac:dyDescent="0.25">
      <c r="A1431" s="34" t="s">
        <v>1364</v>
      </c>
      <c r="B1431" s="35"/>
      <c r="C1431" s="1"/>
    </row>
    <row r="1432" spans="1:6" x14ac:dyDescent="0.25">
      <c r="A1432" s="36" t="s">
        <v>1664</v>
      </c>
      <c r="B1432" s="37"/>
      <c r="C1432" s="1"/>
    </row>
    <row r="1433" spans="1:6" ht="25.5" x14ac:dyDescent="0.25">
      <c r="A1433" s="32" t="s">
        <v>1509</v>
      </c>
      <c r="B1433" s="33"/>
      <c r="C1433" s="1"/>
    </row>
    <row r="1434" spans="1:6" ht="25.5" x14ac:dyDescent="0.25">
      <c r="A1434" s="17" t="s">
        <v>2277</v>
      </c>
      <c r="B1434" s="19"/>
      <c r="C1434" s="46"/>
    </row>
    <row r="1435" spans="1:6" ht="25.5" x14ac:dyDescent="0.25">
      <c r="A1435" s="17" t="s">
        <v>2276</v>
      </c>
      <c r="B1435" s="19"/>
      <c r="C1435" s="1"/>
    </row>
    <row r="1436" spans="1:6" x14ac:dyDescent="0.25">
      <c r="A1436" s="13" t="s">
        <v>2026</v>
      </c>
      <c r="B1436" s="14"/>
      <c r="C1436" s="1"/>
    </row>
    <row r="1437" spans="1:6" x14ac:dyDescent="0.25">
      <c r="C1437" s="1"/>
      <c r="E1437" s="119" t="s">
        <v>2278</v>
      </c>
      <c r="F1437" s="120"/>
    </row>
    <row r="1438" spans="1:6" ht="38.25" x14ac:dyDescent="0.25">
      <c r="A1438" s="26" t="s">
        <v>2278</v>
      </c>
      <c r="B1438" s="27"/>
      <c r="C1438" s="1"/>
    </row>
    <row r="1439" spans="1:6" ht="25.5" x14ac:dyDescent="0.25">
      <c r="A1439" s="2" t="s">
        <v>156</v>
      </c>
      <c r="B1439" s="3"/>
      <c r="C1439" s="1"/>
    </row>
    <row r="1440" spans="1:6" x14ac:dyDescent="0.25">
      <c r="A1440" s="34" t="s">
        <v>1542</v>
      </c>
      <c r="B1440" s="35"/>
      <c r="C1440" s="1"/>
    </row>
    <row r="1441" spans="1:6" x14ac:dyDescent="0.25">
      <c r="A1441" s="36" t="s">
        <v>1719</v>
      </c>
      <c r="B1441" s="37"/>
      <c r="C1441" s="1"/>
    </row>
    <row r="1442" spans="1:6" x14ac:dyDescent="0.25">
      <c r="A1442" s="24" t="s">
        <v>695</v>
      </c>
      <c r="B1442" s="25"/>
      <c r="C1442" s="1"/>
    </row>
    <row r="1443" spans="1:6" ht="25.5" x14ac:dyDescent="0.25">
      <c r="A1443" s="17" t="s">
        <v>2071</v>
      </c>
      <c r="B1443" s="19"/>
      <c r="C1443" s="1"/>
    </row>
    <row r="1444" spans="1:6" ht="25.5" x14ac:dyDescent="0.25">
      <c r="A1444" s="20" t="s">
        <v>490</v>
      </c>
      <c r="B1444" s="21"/>
      <c r="C1444" s="1"/>
    </row>
    <row r="1445" spans="1:6" x14ac:dyDescent="0.25">
      <c r="A1445" s="22" t="s">
        <v>538</v>
      </c>
      <c r="B1445" s="23"/>
      <c r="C1445" s="1"/>
    </row>
    <row r="1446" spans="1:6" ht="25.5" x14ac:dyDescent="0.25">
      <c r="A1446" s="22" t="s">
        <v>2279</v>
      </c>
      <c r="B1446" s="23"/>
      <c r="C1446" s="1"/>
    </row>
    <row r="1447" spans="1:6" x14ac:dyDescent="0.25">
      <c r="C1447" s="1"/>
      <c r="E1447" s="121" t="s">
        <v>2279</v>
      </c>
      <c r="F1447" s="122"/>
    </row>
    <row r="1448" spans="1:6" x14ac:dyDescent="0.25">
      <c r="A1448" s="22" t="s">
        <v>2281</v>
      </c>
      <c r="B1448" s="23"/>
      <c r="C1448" s="1"/>
    </row>
    <row r="1449" spans="1:6" x14ac:dyDescent="0.25">
      <c r="A1449" s="22" t="s">
        <v>2280</v>
      </c>
      <c r="B1449" s="23"/>
      <c r="C1449" s="1"/>
    </row>
    <row r="1450" spans="1:6" x14ac:dyDescent="0.25">
      <c r="C1450" s="1"/>
      <c r="E1450" s="121" t="s">
        <v>2281</v>
      </c>
      <c r="F1450" s="122"/>
    </row>
    <row r="1451" spans="1:6" x14ac:dyDescent="0.25">
      <c r="C1451" s="1"/>
      <c r="E1451" s="121" t="s">
        <v>2280</v>
      </c>
      <c r="F1451" s="122"/>
    </row>
    <row r="1452" spans="1:6" ht="25.5" x14ac:dyDescent="0.25">
      <c r="A1452" s="26" t="s">
        <v>773</v>
      </c>
      <c r="B1452" s="27"/>
      <c r="C1452" s="1"/>
    </row>
    <row r="1453" spans="1:6" x14ac:dyDescent="0.25">
      <c r="A1453" s="2" t="s">
        <v>70</v>
      </c>
      <c r="B1453" s="3"/>
      <c r="C1453" s="1"/>
    </row>
    <row r="1454" spans="1:6" x14ac:dyDescent="0.25">
      <c r="A1454" s="2" t="s">
        <v>39</v>
      </c>
      <c r="B1454" s="3"/>
      <c r="C1454" s="1"/>
    </row>
    <row r="1455" spans="1:6" ht="25.5" x14ac:dyDescent="0.25">
      <c r="A1455" s="22" t="s">
        <v>2282</v>
      </c>
      <c r="B1455" s="23"/>
      <c r="C1455" s="1"/>
    </row>
    <row r="1456" spans="1:6" x14ac:dyDescent="0.25">
      <c r="C1456" s="1"/>
      <c r="E1456" s="121" t="s">
        <v>2282</v>
      </c>
      <c r="F1456" s="122"/>
    </row>
    <row r="1457" spans="1:6" ht="25.5" x14ac:dyDescent="0.25">
      <c r="A1457" s="22" t="s">
        <v>2283</v>
      </c>
      <c r="B1457" s="23"/>
      <c r="C1457" s="45"/>
    </row>
    <row r="1458" spans="1:6" x14ac:dyDescent="0.25">
      <c r="C1458" s="1"/>
      <c r="E1458" s="121" t="s">
        <v>2283</v>
      </c>
      <c r="F1458" s="122"/>
    </row>
    <row r="1459" spans="1:6" ht="25.5" x14ac:dyDescent="0.25">
      <c r="A1459" s="22" t="s">
        <v>2284</v>
      </c>
      <c r="B1459" s="23"/>
      <c r="C1459" s="1"/>
    </row>
    <row r="1460" spans="1:6" x14ac:dyDescent="0.25">
      <c r="C1460" s="1"/>
      <c r="E1460" s="121" t="s">
        <v>2284</v>
      </c>
      <c r="F1460" s="122"/>
    </row>
    <row r="1461" spans="1:6" ht="25.5" x14ac:dyDescent="0.25">
      <c r="A1461" s="22" t="s">
        <v>2285</v>
      </c>
      <c r="B1461" s="23"/>
      <c r="C1461" s="1"/>
    </row>
    <row r="1462" spans="1:6" x14ac:dyDescent="0.25">
      <c r="C1462" s="1"/>
      <c r="E1462" s="121" t="s">
        <v>2285</v>
      </c>
      <c r="F1462" s="122"/>
    </row>
    <row r="1463" spans="1:6" ht="25.5" x14ac:dyDescent="0.25">
      <c r="A1463" s="22" t="s">
        <v>2286</v>
      </c>
      <c r="B1463" s="23"/>
      <c r="C1463" s="1"/>
    </row>
    <row r="1464" spans="1:6" x14ac:dyDescent="0.25">
      <c r="C1464" s="1"/>
      <c r="E1464" s="121" t="s">
        <v>2286</v>
      </c>
      <c r="F1464" s="122"/>
    </row>
    <row r="1465" spans="1:6" x14ac:dyDescent="0.25">
      <c r="C1465" s="1"/>
      <c r="E1465" s="115" t="s">
        <v>1637</v>
      </c>
      <c r="F1465" s="116"/>
    </row>
    <row r="1466" spans="1:6" ht="25.5" x14ac:dyDescent="0.25">
      <c r="A1466" s="13" t="s">
        <v>1637</v>
      </c>
      <c r="B1466" s="14"/>
      <c r="C1466" s="1"/>
    </row>
    <row r="1467" spans="1:6" ht="25.5" x14ac:dyDescent="0.25">
      <c r="A1467" s="26" t="s">
        <v>796</v>
      </c>
      <c r="B1467" s="27"/>
      <c r="C1467" s="1"/>
    </row>
    <row r="1468" spans="1:6" x14ac:dyDescent="0.25">
      <c r="A1468" s="28" t="s">
        <v>919</v>
      </c>
      <c r="B1468" s="29"/>
      <c r="C1468" s="1"/>
    </row>
    <row r="1469" spans="1:6" ht="25.5" x14ac:dyDescent="0.25">
      <c r="A1469" s="28" t="s">
        <v>977</v>
      </c>
      <c r="B1469" s="29"/>
      <c r="C1469" s="45"/>
    </row>
    <row r="1470" spans="1:6" x14ac:dyDescent="0.25">
      <c r="A1470" s="28" t="s">
        <v>1047</v>
      </c>
      <c r="B1470" s="29"/>
      <c r="C1470" s="1"/>
    </row>
    <row r="1471" spans="1:6" x14ac:dyDescent="0.25">
      <c r="A1471" s="34" t="s">
        <v>1582</v>
      </c>
      <c r="B1471" s="35"/>
      <c r="C1471" s="1"/>
    </row>
    <row r="1472" spans="1:6" x14ac:dyDescent="0.25">
      <c r="A1472" s="32" t="s">
        <v>1399</v>
      </c>
      <c r="B1472" s="33"/>
      <c r="C1472" s="1"/>
    </row>
    <row r="1473" spans="1:6" x14ac:dyDescent="0.25">
      <c r="C1473" s="1"/>
      <c r="E1473" s="108" t="s">
        <v>570</v>
      </c>
      <c r="F1473" s="109"/>
    </row>
    <row r="1474" spans="1:6" ht="25.5" x14ac:dyDescent="0.25">
      <c r="A1474" s="24" t="s">
        <v>570</v>
      </c>
      <c r="B1474" s="25"/>
      <c r="C1474" s="1"/>
    </row>
    <row r="1475" spans="1:6" x14ac:dyDescent="0.25">
      <c r="A1475" s="2" t="s">
        <v>53</v>
      </c>
      <c r="B1475" s="3"/>
      <c r="C1475" s="1"/>
    </row>
    <row r="1476" spans="1:6" x14ac:dyDescent="0.25">
      <c r="C1476" s="44"/>
      <c r="E1476" s="121" t="s">
        <v>661</v>
      </c>
      <c r="F1476" s="122"/>
    </row>
    <row r="1477" spans="1:6" ht="25.5" x14ac:dyDescent="0.25">
      <c r="A1477" s="22" t="s">
        <v>531</v>
      </c>
      <c r="B1477" s="23"/>
      <c r="C1477" s="44"/>
    </row>
    <row r="1478" spans="1:6" ht="25.5" x14ac:dyDescent="0.25">
      <c r="A1478" s="13" t="s">
        <v>1842</v>
      </c>
      <c r="B1478" s="14"/>
      <c r="C1478" s="44"/>
    </row>
    <row r="1479" spans="1:6" x14ac:dyDescent="0.25">
      <c r="A1479" s="34" t="s">
        <v>1589</v>
      </c>
      <c r="B1479" s="35"/>
      <c r="C1479" s="44"/>
    </row>
    <row r="1480" spans="1:6" x14ac:dyDescent="0.25">
      <c r="A1480" s="26" t="s">
        <v>795</v>
      </c>
      <c r="B1480" s="27"/>
      <c r="C1480" s="46"/>
    </row>
    <row r="1481" spans="1:6" x14ac:dyDescent="0.25">
      <c r="C1481" s="44"/>
      <c r="E1481" s="102" t="s">
        <v>318</v>
      </c>
      <c r="F1481" s="103"/>
    </row>
    <row r="1482" spans="1:6" x14ac:dyDescent="0.25">
      <c r="A1482" s="34" t="s">
        <v>318</v>
      </c>
      <c r="B1482" s="35"/>
      <c r="C1482" s="44"/>
    </row>
    <row r="1483" spans="1:6" x14ac:dyDescent="0.25">
      <c r="C1483" s="44"/>
      <c r="E1483" s="94" t="s">
        <v>1402</v>
      </c>
      <c r="F1483" s="95"/>
    </row>
    <row r="1484" spans="1:6" ht="25.5" x14ac:dyDescent="0.25">
      <c r="A1484" s="34" t="s">
        <v>1402</v>
      </c>
      <c r="B1484" s="35"/>
      <c r="C1484" s="44"/>
    </row>
    <row r="1485" spans="1:6" ht="25.5" x14ac:dyDescent="0.25">
      <c r="A1485" s="17" t="s">
        <v>2287</v>
      </c>
      <c r="B1485" s="19"/>
      <c r="C1485" s="1"/>
    </row>
    <row r="1486" spans="1:6" ht="25.5" x14ac:dyDescent="0.25">
      <c r="A1486" s="17" t="s">
        <v>2288</v>
      </c>
      <c r="B1486" s="19"/>
      <c r="C1486" s="1"/>
    </row>
    <row r="1487" spans="1:6" x14ac:dyDescent="0.25">
      <c r="A1487" s="17" t="s">
        <v>2139</v>
      </c>
      <c r="B1487" s="19"/>
      <c r="C1487" s="45"/>
    </row>
    <row r="1488" spans="1:6" x14ac:dyDescent="0.25">
      <c r="A1488" s="17" t="s">
        <v>2125</v>
      </c>
      <c r="B1488" s="19"/>
      <c r="C1488" s="44"/>
    </row>
    <row r="1489" spans="1:6" ht="25.5" x14ac:dyDescent="0.25">
      <c r="A1489" s="17" t="s">
        <v>2289</v>
      </c>
      <c r="B1489" s="19"/>
      <c r="C1489" s="1"/>
    </row>
    <row r="1490" spans="1:6" ht="25.5" x14ac:dyDescent="0.25">
      <c r="A1490" s="17" t="s">
        <v>2290</v>
      </c>
      <c r="B1490" s="19"/>
      <c r="C1490" s="1"/>
    </row>
    <row r="1491" spans="1:6" ht="25.5" x14ac:dyDescent="0.25">
      <c r="A1491" s="17" t="s">
        <v>2291</v>
      </c>
      <c r="B1491" s="19"/>
      <c r="C1491" s="1"/>
    </row>
    <row r="1492" spans="1:6" ht="25.5" x14ac:dyDescent="0.25">
      <c r="A1492" s="17" t="s">
        <v>2292</v>
      </c>
      <c r="B1492" s="19"/>
      <c r="C1492" s="1"/>
    </row>
    <row r="1493" spans="1:6" x14ac:dyDescent="0.25">
      <c r="A1493" s="17" t="s">
        <v>2167</v>
      </c>
      <c r="B1493" s="19"/>
      <c r="C1493" s="1"/>
    </row>
    <row r="1494" spans="1:6" x14ac:dyDescent="0.25">
      <c r="C1494" s="1"/>
      <c r="E1494" s="106" t="s">
        <v>20</v>
      </c>
      <c r="F1494" s="107"/>
    </row>
    <row r="1495" spans="1:6" x14ac:dyDescent="0.25">
      <c r="A1495" s="2" t="s">
        <v>20</v>
      </c>
      <c r="B1495" s="3"/>
      <c r="C1495" s="1"/>
    </row>
    <row r="1496" spans="1:6" x14ac:dyDescent="0.25">
      <c r="A1496" s="13" t="s">
        <v>1960</v>
      </c>
      <c r="B1496" s="14"/>
      <c r="C1496" s="1"/>
    </row>
    <row r="1497" spans="1:6" x14ac:dyDescent="0.25">
      <c r="A1497" s="17" t="s">
        <v>2160</v>
      </c>
      <c r="B1497" s="19"/>
      <c r="C1497" s="1"/>
    </row>
    <row r="1498" spans="1:6" x14ac:dyDescent="0.25">
      <c r="A1498" s="2" t="s">
        <v>226</v>
      </c>
      <c r="B1498" s="3"/>
      <c r="C1498" s="1"/>
    </row>
    <row r="1499" spans="1:6" x14ac:dyDescent="0.25">
      <c r="A1499" s="22" t="s">
        <v>610</v>
      </c>
      <c r="B1499" s="23"/>
      <c r="C1499" s="1"/>
    </row>
    <row r="1500" spans="1:6" x14ac:dyDescent="0.25">
      <c r="A1500" s="36" t="s">
        <v>1649</v>
      </c>
      <c r="B1500" s="37"/>
      <c r="C1500" s="1"/>
    </row>
    <row r="1501" spans="1:6" ht="25.5" x14ac:dyDescent="0.25">
      <c r="A1501" s="26" t="s">
        <v>786</v>
      </c>
      <c r="B1501" s="27"/>
      <c r="C1501" s="1"/>
    </row>
    <row r="1502" spans="1:6" x14ac:dyDescent="0.25">
      <c r="A1502" s="30" t="s">
        <v>1273</v>
      </c>
      <c r="B1502" s="31"/>
      <c r="C1502" s="1"/>
    </row>
    <row r="1503" spans="1:6" ht="25.5" x14ac:dyDescent="0.25">
      <c r="A1503" s="26" t="s">
        <v>2293</v>
      </c>
      <c r="B1503" s="27"/>
      <c r="C1503" s="1"/>
    </row>
    <row r="1504" spans="1:6" ht="25.5" x14ac:dyDescent="0.25">
      <c r="A1504" s="26" t="s">
        <v>2294</v>
      </c>
      <c r="B1504" s="27"/>
      <c r="C1504" s="1"/>
    </row>
    <row r="1505" spans="1:6" ht="25.5" x14ac:dyDescent="0.25">
      <c r="A1505" s="26" t="s">
        <v>744</v>
      </c>
      <c r="B1505" s="27"/>
      <c r="C1505" s="1"/>
    </row>
    <row r="1506" spans="1:6" x14ac:dyDescent="0.25">
      <c r="A1506" s="2" t="s">
        <v>199</v>
      </c>
      <c r="B1506" s="3"/>
      <c r="C1506" s="1"/>
    </row>
    <row r="1507" spans="1:6" x14ac:dyDescent="0.25">
      <c r="A1507" s="2" t="s">
        <v>242</v>
      </c>
      <c r="B1507" s="3"/>
      <c r="C1507" s="1"/>
    </row>
    <row r="1508" spans="1:6" ht="25.5" x14ac:dyDescent="0.25">
      <c r="A1508" s="34" t="s">
        <v>1606</v>
      </c>
      <c r="B1508" s="35"/>
      <c r="C1508" s="1"/>
    </row>
    <row r="1509" spans="1:6" x14ac:dyDescent="0.25">
      <c r="C1509" s="1"/>
      <c r="E1509" s="108" t="s">
        <v>573</v>
      </c>
      <c r="F1509" s="109"/>
    </row>
    <row r="1510" spans="1:6" x14ac:dyDescent="0.25">
      <c r="A1510" s="24" t="s">
        <v>573</v>
      </c>
      <c r="B1510" s="25"/>
      <c r="C1510" s="1"/>
    </row>
    <row r="1511" spans="1:6" x14ac:dyDescent="0.25">
      <c r="C1511" s="1"/>
      <c r="E1511" s="108" t="s">
        <v>541</v>
      </c>
      <c r="F1511" s="109"/>
    </row>
    <row r="1512" spans="1:6" ht="25.5" x14ac:dyDescent="0.25">
      <c r="A1512" s="24" t="s">
        <v>541</v>
      </c>
      <c r="B1512" s="25"/>
      <c r="C1512" s="1"/>
    </row>
    <row r="1513" spans="1:6" ht="25.5" x14ac:dyDescent="0.25">
      <c r="A1513" s="26" t="s">
        <v>741</v>
      </c>
      <c r="B1513" s="27"/>
      <c r="C1513" s="1"/>
    </row>
    <row r="1514" spans="1:6" x14ac:dyDescent="0.25">
      <c r="A1514" s="30" t="s">
        <v>1307</v>
      </c>
      <c r="B1514" s="31"/>
      <c r="C1514" s="1"/>
    </row>
    <row r="1515" spans="1:6" x14ac:dyDescent="0.25">
      <c r="A1515" s="2" t="s">
        <v>137</v>
      </c>
      <c r="B1515" s="3"/>
      <c r="C1515" s="1"/>
    </row>
    <row r="1516" spans="1:6" x14ac:dyDescent="0.25">
      <c r="A1516" s="2" t="s">
        <v>217</v>
      </c>
      <c r="B1516" s="3"/>
      <c r="C1516" s="1"/>
    </row>
    <row r="1517" spans="1:6" x14ac:dyDescent="0.25">
      <c r="A1517" s="26" t="s">
        <v>771</v>
      </c>
      <c r="B1517" s="27"/>
      <c r="C1517" s="1"/>
    </row>
    <row r="1518" spans="1:6" x14ac:dyDescent="0.25">
      <c r="C1518" s="1"/>
      <c r="E1518" s="94" t="s">
        <v>1352</v>
      </c>
      <c r="F1518" s="95"/>
    </row>
    <row r="1519" spans="1:6" x14ac:dyDescent="0.25">
      <c r="A1519" s="34" t="s">
        <v>1352</v>
      </c>
      <c r="B1519" s="35"/>
      <c r="C1519" s="1"/>
    </row>
    <row r="1520" spans="1:6" x14ac:dyDescent="0.25">
      <c r="A1520" s="26" t="s">
        <v>713</v>
      </c>
      <c r="B1520" s="27"/>
      <c r="C1520" s="1"/>
    </row>
    <row r="1521" spans="1:6" x14ac:dyDescent="0.25">
      <c r="C1521" s="1"/>
      <c r="E1521" s="94" t="s">
        <v>1368</v>
      </c>
      <c r="F1521" s="95"/>
    </row>
    <row r="1522" spans="1:6" x14ac:dyDescent="0.25">
      <c r="A1522" s="34" t="s">
        <v>1368</v>
      </c>
      <c r="B1522" s="35"/>
      <c r="C1522" s="1"/>
    </row>
    <row r="1523" spans="1:6" ht="25.5" x14ac:dyDescent="0.25">
      <c r="A1523" s="26" t="s">
        <v>2295</v>
      </c>
      <c r="B1523" s="27"/>
      <c r="C1523" s="1"/>
    </row>
    <row r="1524" spans="1:6" x14ac:dyDescent="0.25">
      <c r="A1524" s="26" t="s">
        <v>2296</v>
      </c>
      <c r="B1524" s="27"/>
      <c r="C1524" s="1"/>
    </row>
    <row r="1525" spans="1:6" x14ac:dyDescent="0.25">
      <c r="A1525" s="26" t="s">
        <v>2297</v>
      </c>
      <c r="B1525" s="27"/>
      <c r="C1525" s="1"/>
    </row>
    <row r="1526" spans="1:6" ht="25.5" x14ac:dyDescent="0.25">
      <c r="A1526" s="26" t="s">
        <v>2298</v>
      </c>
      <c r="B1526" s="27"/>
      <c r="C1526" s="1"/>
    </row>
    <row r="1527" spans="1:6" x14ac:dyDescent="0.25">
      <c r="A1527" s="26" t="s">
        <v>2299</v>
      </c>
      <c r="B1527" s="27"/>
      <c r="C1527" s="1"/>
    </row>
    <row r="1528" spans="1:6" x14ac:dyDescent="0.25">
      <c r="A1528" s="26" t="s">
        <v>2300</v>
      </c>
      <c r="B1528" s="27"/>
      <c r="C1528" s="1"/>
    </row>
    <row r="1529" spans="1:6" ht="25.5" x14ac:dyDescent="0.25">
      <c r="A1529" s="26" t="s">
        <v>814</v>
      </c>
      <c r="B1529" s="27"/>
      <c r="C1529" s="1"/>
    </row>
    <row r="1530" spans="1:6" x14ac:dyDescent="0.25">
      <c r="A1530" s="26" t="s">
        <v>820</v>
      </c>
      <c r="B1530" s="27"/>
      <c r="C1530" s="1"/>
    </row>
    <row r="1531" spans="1:6" x14ac:dyDescent="0.25">
      <c r="A1531" s="26" t="s">
        <v>889</v>
      </c>
      <c r="B1531" s="27"/>
      <c r="C1531" s="1"/>
    </row>
    <row r="1532" spans="1:6" x14ac:dyDescent="0.25">
      <c r="A1532" s="26" t="s">
        <v>794</v>
      </c>
      <c r="B1532" s="27"/>
      <c r="C1532" s="1"/>
    </row>
    <row r="1533" spans="1:6" ht="25.5" x14ac:dyDescent="0.25">
      <c r="A1533" s="26" t="s">
        <v>2301</v>
      </c>
      <c r="B1533" s="27"/>
      <c r="C1533" s="1"/>
    </row>
    <row r="1534" spans="1:6" ht="25.5" x14ac:dyDescent="0.25">
      <c r="A1534" s="26" t="s">
        <v>2302</v>
      </c>
      <c r="B1534" s="27"/>
      <c r="C1534" s="1"/>
    </row>
    <row r="1535" spans="1:6" ht="25.5" x14ac:dyDescent="0.25">
      <c r="A1535" s="26" t="s">
        <v>2303</v>
      </c>
      <c r="B1535" s="27"/>
      <c r="C1535" s="1"/>
    </row>
    <row r="1536" spans="1:6" x14ac:dyDescent="0.25">
      <c r="C1536" s="1"/>
      <c r="E1536" s="108" t="s">
        <v>554</v>
      </c>
      <c r="F1536" s="109"/>
    </row>
    <row r="1537" spans="1:6" x14ac:dyDescent="0.25">
      <c r="C1537" s="1"/>
      <c r="E1537" s="121" t="s">
        <v>554</v>
      </c>
      <c r="F1537" s="122"/>
    </row>
    <row r="1538" spans="1:6" ht="25.5" x14ac:dyDescent="0.25">
      <c r="A1538" s="26" t="s">
        <v>554</v>
      </c>
      <c r="B1538" s="27"/>
      <c r="C1538" s="1"/>
    </row>
    <row r="1539" spans="1:6" ht="25.5" x14ac:dyDescent="0.25">
      <c r="A1539" s="26" t="s">
        <v>2304</v>
      </c>
      <c r="B1539" s="27"/>
      <c r="C1539" s="1"/>
    </row>
    <row r="1540" spans="1:6" ht="25.5" x14ac:dyDescent="0.25">
      <c r="A1540" s="26" t="s">
        <v>2305</v>
      </c>
      <c r="B1540" s="27"/>
      <c r="C1540" s="1"/>
    </row>
    <row r="1541" spans="1:6" ht="25.5" x14ac:dyDescent="0.25">
      <c r="A1541" s="26" t="s">
        <v>2306</v>
      </c>
      <c r="B1541" s="27"/>
      <c r="C1541" s="1"/>
    </row>
    <row r="1542" spans="1:6" ht="25.5" x14ac:dyDescent="0.25">
      <c r="A1542" s="26" t="s">
        <v>846</v>
      </c>
      <c r="B1542" s="27"/>
      <c r="C1542" s="1"/>
    </row>
    <row r="1543" spans="1:6" x14ac:dyDescent="0.25">
      <c r="A1543" s="26" t="s">
        <v>883</v>
      </c>
      <c r="B1543" s="27"/>
      <c r="C1543" s="1"/>
    </row>
    <row r="1544" spans="1:6" ht="25.5" x14ac:dyDescent="0.25">
      <c r="A1544" s="26" t="s">
        <v>793</v>
      </c>
      <c r="B1544" s="27"/>
      <c r="C1544" s="1"/>
    </row>
    <row r="1545" spans="1:6" ht="25.5" x14ac:dyDescent="0.25">
      <c r="A1545" s="26" t="s">
        <v>2307</v>
      </c>
      <c r="B1545" s="27"/>
      <c r="C1545" s="1"/>
    </row>
    <row r="1546" spans="1:6" ht="25.5" x14ac:dyDescent="0.25">
      <c r="A1546" s="26" t="s">
        <v>2308</v>
      </c>
      <c r="B1546" s="27"/>
      <c r="C1546" s="1"/>
    </row>
    <row r="1547" spans="1:6" x14ac:dyDescent="0.25">
      <c r="A1547" s="26" t="s">
        <v>792</v>
      </c>
      <c r="B1547" s="27"/>
      <c r="C1547" s="1"/>
    </row>
    <row r="1548" spans="1:6" ht="25.5" x14ac:dyDescent="0.25">
      <c r="A1548" s="26" t="s">
        <v>815</v>
      </c>
      <c r="B1548" s="27"/>
      <c r="C1548" s="1"/>
    </row>
    <row r="1549" spans="1:6" ht="25.5" x14ac:dyDescent="0.25">
      <c r="A1549" s="26" t="s">
        <v>717</v>
      </c>
      <c r="B1549" s="27"/>
      <c r="C1549" s="1"/>
    </row>
    <row r="1550" spans="1:6" ht="25.5" x14ac:dyDescent="0.25">
      <c r="A1550" s="26" t="s">
        <v>770</v>
      </c>
      <c r="B1550" s="27"/>
      <c r="C1550" s="1"/>
    </row>
    <row r="1551" spans="1:6" x14ac:dyDescent="0.25">
      <c r="A1551" s="26" t="s">
        <v>753</v>
      </c>
      <c r="B1551" s="27"/>
      <c r="C1551" s="1"/>
    </row>
    <row r="1552" spans="1:6" x14ac:dyDescent="0.25">
      <c r="A1552" s="26" t="s">
        <v>711</v>
      </c>
      <c r="B1552" s="27"/>
      <c r="C1552" s="1"/>
    </row>
    <row r="1553" spans="1:6" x14ac:dyDescent="0.25">
      <c r="A1553" s="26" t="s">
        <v>807</v>
      </c>
      <c r="B1553" s="27"/>
      <c r="C1553" s="1"/>
    </row>
    <row r="1554" spans="1:6" ht="25.5" x14ac:dyDescent="0.25">
      <c r="A1554" s="26" t="s">
        <v>743</v>
      </c>
      <c r="B1554" s="27"/>
      <c r="C1554" s="1"/>
    </row>
    <row r="1555" spans="1:6" x14ac:dyDescent="0.25">
      <c r="A1555" s="26" t="s">
        <v>790</v>
      </c>
      <c r="B1555" s="27"/>
      <c r="C1555" s="45"/>
    </row>
    <row r="1556" spans="1:6" x14ac:dyDescent="0.25">
      <c r="A1556" s="26" t="s">
        <v>739</v>
      </c>
      <c r="B1556" s="27"/>
      <c r="C1556" s="45"/>
    </row>
    <row r="1557" spans="1:6" x14ac:dyDescent="0.25">
      <c r="A1557" s="26" t="s">
        <v>787</v>
      </c>
      <c r="B1557" s="27"/>
      <c r="C1557" s="1"/>
    </row>
    <row r="1558" spans="1:6" ht="25.5" x14ac:dyDescent="0.25">
      <c r="A1558" s="26" t="s">
        <v>724</v>
      </c>
      <c r="B1558" s="27"/>
      <c r="C1558" s="1"/>
    </row>
    <row r="1559" spans="1:6" ht="25.5" x14ac:dyDescent="0.25">
      <c r="A1559" s="26" t="s">
        <v>735</v>
      </c>
      <c r="B1559" s="27"/>
      <c r="C1559" s="1"/>
    </row>
    <row r="1560" spans="1:6" ht="25.5" x14ac:dyDescent="0.25">
      <c r="A1560" s="26" t="s">
        <v>784</v>
      </c>
      <c r="B1560" s="27"/>
      <c r="C1560" s="1"/>
    </row>
    <row r="1561" spans="1:6" x14ac:dyDescent="0.25">
      <c r="C1561" s="1"/>
      <c r="E1561" s="94" t="s">
        <v>1431</v>
      </c>
      <c r="F1561" s="95"/>
    </row>
    <row r="1562" spans="1:6" ht="25.5" x14ac:dyDescent="0.25">
      <c r="A1562" s="34" t="s">
        <v>1431</v>
      </c>
      <c r="B1562" s="35"/>
      <c r="C1562" s="1"/>
    </row>
    <row r="1563" spans="1:6" x14ac:dyDescent="0.25">
      <c r="A1563" s="32" t="s">
        <v>1533</v>
      </c>
      <c r="B1563" s="33"/>
      <c r="C1563" s="1"/>
    </row>
    <row r="1564" spans="1:6" x14ac:dyDescent="0.25">
      <c r="A1564" s="13" t="s">
        <v>1943</v>
      </c>
      <c r="B1564" s="14"/>
      <c r="C1564" s="1"/>
    </row>
    <row r="1565" spans="1:6" x14ac:dyDescent="0.25">
      <c r="A1565" s="13" t="s">
        <v>1976</v>
      </c>
      <c r="B1565" s="14"/>
      <c r="C1565" s="1"/>
    </row>
    <row r="1566" spans="1:6" x14ac:dyDescent="0.25">
      <c r="A1566" s="2" t="s">
        <v>174</v>
      </c>
      <c r="B1566" s="3"/>
      <c r="C1566" s="1"/>
    </row>
    <row r="1567" spans="1:6" x14ac:dyDescent="0.25">
      <c r="C1567" s="1"/>
      <c r="E1567" s="94" t="s">
        <v>1500</v>
      </c>
      <c r="F1567" s="95"/>
    </row>
    <row r="1568" spans="1:6" x14ac:dyDescent="0.25">
      <c r="A1568" s="34" t="s">
        <v>1500</v>
      </c>
      <c r="B1568" s="35"/>
      <c r="C1568" s="1"/>
    </row>
    <row r="1569" spans="1:6" x14ac:dyDescent="0.25">
      <c r="C1569" s="1"/>
      <c r="E1569" s="94" t="s">
        <v>1471</v>
      </c>
      <c r="F1569" s="95"/>
    </row>
    <row r="1570" spans="1:6" x14ac:dyDescent="0.25">
      <c r="A1570" s="34" t="s">
        <v>1471</v>
      </c>
      <c r="B1570" s="35"/>
      <c r="C1570" s="1"/>
    </row>
    <row r="1571" spans="1:6" x14ac:dyDescent="0.25">
      <c r="C1571" s="1"/>
      <c r="E1571" s="94" t="s">
        <v>1428</v>
      </c>
      <c r="F1571" s="95"/>
    </row>
    <row r="1572" spans="1:6" x14ac:dyDescent="0.25">
      <c r="A1572" s="34" t="s">
        <v>1428</v>
      </c>
      <c r="B1572" s="35"/>
      <c r="C1572" s="1"/>
    </row>
    <row r="1573" spans="1:6" x14ac:dyDescent="0.25">
      <c r="C1573" s="1"/>
      <c r="E1573" s="104" t="s">
        <v>1159</v>
      </c>
      <c r="F1573" s="105"/>
    </row>
    <row r="1574" spans="1:6" x14ac:dyDescent="0.25">
      <c r="A1574" s="36" t="s">
        <v>1623</v>
      </c>
      <c r="B1574" s="37"/>
      <c r="C1574" s="1"/>
    </row>
    <row r="1575" spans="1:6" x14ac:dyDescent="0.25">
      <c r="A1575" s="36" t="s">
        <v>1614</v>
      </c>
      <c r="B1575" s="37"/>
      <c r="C1575" s="1"/>
    </row>
    <row r="1576" spans="1:6" ht="25.5" x14ac:dyDescent="0.25">
      <c r="A1576" s="2" t="s">
        <v>106</v>
      </c>
      <c r="B1576" s="3"/>
      <c r="C1576" s="1"/>
    </row>
    <row r="1577" spans="1:6" x14ac:dyDescent="0.25">
      <c r="A1577" s="2" t="s">
        <v>224</v>
      </c>
      <c r="B1577" s="3"/>
      <c r="C1577" s="1"/>
    </row>
    <row r="1578" spans="1:6" ht="25.5" x14ac:dyDescent="0.25">
      <c r="A1578" s="20" t="s">
        <v>405</v>
      </c>
      <c r="B1578" s="21"/>
      <c r="C1578" s="45"/>
    </row>
    <row r="1579" spans="1:6" x14ac:dyDescent="0.25">
      <c r="C1579" s="1"/>
      <c r="E1579" s="108" t="s">
        <v>618</v>
      </c>
      <c r="F1579" s="109"/>
    </row>
    <row r="1580" spans="1:6" x14ac:dyDescent="0.25">
      <c r="A1580" s="24" t="s">
        <v>618</v>
      </c>
      <c r="B1580" s="25"/>
      <c r="C1580" s="1"/>
    </row>
    <row r="1581" spans="1:6" x14ac:dyDescent="0.25">
      <c r="A1581" s="20" t="s">
        <v>283</v>
      </c>
      <c r="B1581" s="21"/>
      <c r="C1581" s="1"/>
    </row>
    <row r="1582" spans="1:6" ht="25.5" x14ac:dyDescent="0.25">
      <c r="A1582" s="20" t="s">
        <v>353</v>
      </c>
      <c r="B1582" s="21"/>
      <c r="C1582" s="1"/>
    </row>
    <row r="1583" spans="1:6" x14ac:dyDescent="0.25">
      <c r="A1583" s="20" t="s">
        <v>487</v>
      </c>
      <c r="B1583" s="21"/>
      <c r="C1583" s="1"/>
    </row>
    <row r="1584" spans="1:6" ht="25.5" x14ac:dyDescent="0.25">
      <c r="A1584" s="26" t="s">
        <v>703</v>
      </c>
      <c r="B1584" s="27"/>
      <c r="C1584" s="1"/>
    </row>
    <row r="1585" spans="1:6" x14ac:dyDescent="0.25">
      <c r="C1585" s="1"/>
      <c r="E1585" s="94" t="s">
        <v>1483</v>
      </c>
      <c r="F1585" s="95"/>
    </row>
    <row r="1586" spans="1:6" x14ac:dyDescent="0.25">
      <c r="C1586" s="1"/>
      <c r="E1586" s="100" t="s">
        <v>1483</v>
      </c>
      <c r="F1586" s="101"/>
    </row>
    <row r="1587" spans="1:6" x14ac:dyDescent="0.25">
      <c r="A1587" s="13" t="s">
        <v>1483</v>
      </c>
      <c r="B1587" s="14"/>
      <c r="C1587" s="1"/>
    </row>
    <row r="1588" spans="1:6" ht="25.5" x14ac:dyDescent="0.25">
      <c r="A1588" s="28" t="s">
        <v>983</v>
      </c>
      <c r="B1588" s="29"/>
      <c r="C1588" s="1"/>
    </row>
    <row r="1589" spans="1:6" ht="25.5" x14ac:dyDescent="0.25">
      <c r="A1589" s="20" t="s">
        <v>446</v>
      </c>
      <c r="B1589" s="21"/>
      <c r="C1589" s="1"/>
    </row>
    <row r="1590" spans="1:6" x14ac:dyDescent="0.25">
      <c r="C1590" s="1"/>
      <c r="E1590" s="108" t="s">
        <v>602</v>
      </c>
      <c r="F1590" s="109"/>
    </row>
    <row r="1591" spans="1:6" x14ac:dyDescent="0.25">
      <c r="A1591" s="24" t="s">
        <v>602</v>
      </c>
      <c r="B1591" s="25"/>
      <c r="C1591" s="1"/>
    </row>
    <row r="1592" spans="1:6" ht="25.5" x14ac:dyDescent="0.25">
      <c r="A1592" s="26" t="s">
        <v>761</v>
      </c>
      <c r="B1592" s="27"/>
      <c r="C1592" s="1"/>
    </row>
    <row r="1593" spans="1:6" x14ac:dyDescent="0.25">
      <c r="A1593" s="2" t="s">
        <v>38</v>
      </c>
      <c r="B1593" s="3"/>
      <c r="C1593" s="1"/>
    </row>
    <row r="1594" spans="1:6" ht="25.5" x14ac:dyDescent="0.25">
      <c r="A1594" s="26" t="s">
        <v>866</v>
      </c>
      <c r="B1594" s="27"/>
      <c r="C1594" s="1"/>
    </row>
    <row r="1595" spans="1:6" x14ac:dyDescent="0.25">
      <c r="C1595" s="1"/>
      <c r="E1595" s="119" t="s">
        <v>121</v>
      </c>
      <c r="F1595" s="120"/>
    </row>
    <row r="1596" spans="1:6" x14ac:dyDescent="0.25">
      <c r="C1596" s="1"/>
      <c r="E1596" s="100" t="s">
        <v>121</v>
      </c>
      <c r="F1596" s="101"/>
    </row>
    <row r="1597" spans="1:6" ht="25.5" x14ac:dyDescent="0.25">
      <c r="A1597" s="32" t="s">
        <v>1441</v>
      </c>
      <c r="B1597" s="33"/>
      <c r="C1597" s="1"/>
    </row>
    <row r="1598" spans="1:6" x14ac:dyDescent="0.25">
      <c r="C1598" s="1"/>
      <c r="E1598" s="100" t="s">
        <v>1601</v>
      </c>
      <c r="F1598" s="101"/>
    </row>
    <row r="1599" spans="1:6" x14ac:dyDescent="0.25">
      <c r="A1599" s="36" t="s">
        <v>1601</v>
      </c>
      <c r="B1599" s="37"/>
      <c r="C1599" s="1"/>
    </row>
    <row r="1600" spans="1:6" x14ac:dyDescent="0.25">
      <c r="A1600" s="36" t="s">
        <v>1621</v>
      </c>
      <c r="B1600" s="37"/>
      <c r="C1600" s="1"/>
    </row>
    <row r="1601" spans="1:6" x14ac:dyDescent="0.25">
      <c r="A1601" s="20" t="s">
        <v>380</v>
      </c>
      <c r="B1601" s="21"/>
      <c r="C1601" s="1"/>
    </row>
    <row r="1602" spans="1:6" x14ac:dyDescent="0.25">
      <c r="A1602" s="20" t="s">
        <v>300</v>
      </c>
      <c r="B1602" s="21"/>
      <c r="C1602" s="1"/>
    </row>
    <row r="1603" spans="1:6" ht="25.5" x14ac:dyDescent="0.25">
      <c r="A1603" s="20" t="s">
        <v>330</v>
      </c>
      <c r="B1603" s="21"/>
      <c r="C1603" s="1"/>
    </row>
    <row r="1604" spans="1:6" x14ac:dyDescent="0.25">
      <c r="A1604" s="20" t="s">
        <v>466</v>
      </c>
      <c r="B1604" s="21"/>
      <c r="C1604" s="1"/>
    </row>
    <row r="1605" spans="1:6" ht="25.5" x14ac:dyDescent="0.25">
      <c r="A1605" s="2" t="s">
        <v>89</v>
      </c>
      <c r="B1605" s="3"/>
      <c r="C1605" s="1"/>
    </row>
    <row r="1606" spans="1:6" ht="25.5" x14ac:dyDescent="0.25">
      <c r="A1606" s="20" t="s">
        <v>447</v>
      </c>
      <c r="B1606" s="21"/>
      <c r="C1606" s="1"/>
    </row>
    <row r="1607" spans="1:6" x14ac:dyDescent="0.25">
      <c r="A1607" s="28" t="s">
        <v>1121</v>
      </c>
      <c r="B1607" s="29"/>
      <c r="C1607" s="45"/>
    </row>
    <row r="1608" spans="1:6" x14ac:dyDescent="0.25">
      <c r="A1608" s="34" t="s">
        <v>1583</v>
      </c>
      <c r="B1608" s="35"/>
      <c r="C1608" s="45"/>
    </row>
    <row r="1609" spans="1:6" x14ac:dyDescent="0.25">
      <c r="A1609" s="36" t="s">
        <v>1745</v>
      </c>
      <c r="B1609" s="37"/>
      <c r="C1609" s="45"/>
    </row>
    <row r="1610" spans="1:6" ht="25.5" x14ac:dyDescent="0.25">
      <c r="A1610" s="32" t="s">
        <v>1478</v>
      </c>
      <c r="B1610" s="33"/>
      <c r="C1610" s="1"/>
    </row>
    <row r="1611" spans="1:6" ht="25.5" x14ac:dyDescent="0.25">
      <c r="A1611" s="32" t="s">
        <v>1477</v>
      </c>
      <c r="B1611" s="33"/>
      <c r="C1611" s="1"/>
    </row>
    <row r="1612" spans="1:6" ht="25.5" x14ac:dyDescent="0.25">
      <c r="A1612" s="32" t="s">
        <v>1472</v>
      </c>
      <c r="B1612" s="33"/>
      <c r="C1612" s="44"/>
    </row>
    <row r="1613" spans="1:6" x14ac:dyDescent="0.25">
      <c r="A1613" s="2" t="s">
        <v>51</v>
      </c>
      <c r="B1613" s="3"/>
      <c r="C1613" s="1"/>
    </row>
    <row r="1614" spans="1:6" x14ac:dyDescent="0.25">
      <c r="C1614" s="1"/>
      <c r="E1614" s="108" t="s">
        <v>621</v>
      </c>
      <c r="F1614" s="109"/>
    </row>
    <row r="1615" spans="1:6" x14ac:dyDescent="0.25">
      <c r="A1615" s="24" t="s">
        <v>621</v>
      </c>
      <c r="B1615" s="25"/>
      <c r="C1615" s="1"/>
    </row>
    <row r="1616" spans="1:6" x14ac:dyDescent="0.25">
      <c r="A1616" s="13" t="s">
        <v>1985</v>
      </c>
      <c r="B1616" s="14"/>
      <c r="C1616" s="44"/>
    </row>
    <row r="1617" spans="1:3" x14ac:dyDescent="0.25">
      <c r="A1617" s="13" t="s">
        <v>2025</v>
      </c>
      <c r="B1617" s="14"/>
      <c r="C1617" s="1"/>
    </row>
    <row r="1618" spans="1:3" x14ac:dyDescent="0.25">
      <c r="A1618" s="13" t="s">
        <v>1931</v>
      </c>
      <c r="B1618" s="14"/>
      <c r="C1618" s="1"/>
    </row>
    <row r="1619" spans="1:3" ht="25.5" x14ac:dyDescent="0.25">
      <c r="A1619" s="2" t="s">
        <v>196</v>
      </c>
      <c r="B1619" s="3"/>
      <c r="C1619" s="1"/>
    </row>
    <row r="1620" spans="1:3" x14ac:dyDescent="0.25">
      <c r="A1620" s="2" t="s">
        <v>206</v>
      </c>
      <c r="B1620" s="3"/>
      <c r="C1620" s="1"/>
    </row>
    <row r="1621" spans="1:3" x14ac:dyDescent="0.25">
      <c r="A1621" s="17" t="s">
        <v>2140</v>
      </c>
      <c r="B1621" s="19"/>
      <c r="C1621" s="45"/>
    </row>
    <row r="1622" spans="1:3" x14ac:dyDescent="0.25">
      <c r="A1622" s="28" t="s">
        <v>1111</v>
      </c>
      <c r="B1622" s="29"/>
      <c r="C1622" s="1"/>
    </row>
    <row r="1623" spans="1:3" ht="25.5" x14ac:dyDescent="0.25">
      <c r="A1623" s="2" t="s">
        <v>138</v>
      </c>
      <c r="B1623" s="3"/>
      <c r="C1623" s="1"/>
    </row>
    <row r="1624" spans="1:3" x14ac:dyDescent="0.25">
      <c r="A1624" s="36" t="s">
        <v>1670</v>
      </c>
      <c r="B1624" s="37"/>
      <c r="C1624" s="44"/>
    </row>
    <row r="1625" spans="1:3" x14ac:dyDescent="0.25">
      <c r="A1625" s="17" t="s">
        <v>2040</v>
      </c>
      <c r="B1625" s="19"/>
      <c r="C1625" s="1"/>
    </row>
    <row r="1626" spans="1:3" ht="25.5" x14ac:dyDescent="0.25">
      <c r="A1626" s="2" t="s">
        <v>135</v>
      </c>
      <c r="B1626" s="3"/>
      <c r="C1626" s="1"/>
    </row>
    <row r="1627" spans="1:3" x14ac:dyDescent="0.25">
      <c r="A1627" s="36" t="s">
        <v>1800</v>
      </c>
      <c r="B1627" s="37"/>
      <c r="C1627" s="1"/>
    </row>
    <row r="1628" spans="1:3" x14ac:dyDescent="0.25">
      <c r="A1628" s="36" t="s">
        <v>1672</v>
      </c>
      <c r="B1628" s="37"/>
      <c r="C1628" s="1"/>
    </row>
    <row r="1629" spans="1:3" ht="25.5" x14ac:dyDescent="0.25">
      <c r="A1629" s="36" t="s">
        <v>1789</v>
      </c>
      <c r="B1629" s="37"/>
      <c r="C1629" s="45"/>
    </row>
    <row r="1630" spans="1:3" x14ac:dyDescent="0.25">
      <c r="A1630" s="13" t="s">
        <v>1883</v>
      </c>
      <c r="B1630" s="14"/>
      <c r="C1630" s="44"/>
    </row>
    <row r="1631" spans="1:3" x14ac:dyDescent="0.25">
      <c r="A1631" s="2" t="s">
        <v>34</v>
      </c>
      <c r="B1631" s="3"/>
      <c r="C1631" s="45"/>
    </row>
    <row r="1632" spans="1:3" ht="25.5" x14ac:dyDescent="0.25">
      <c r="A1632" s="26" t="s">
        <v>734</v>
      </c>
      <c r="B1632" s="27"/>
      <c r="C1632" s="1"/>
    </row>
    <row r="1633" spans="1:6" x14ac:dyDescent="0.25">
      <c r="A1633" s="17" t="s">
        <v>2055</v>
      </c>
      <c r="B1633" s="19"/>
      <c r="C1633" s="1"/>
    </row>
    <row r="1634" spans="1:6" x14ac:dyDescent="0.25">
      <c r="A1634" s="26" t="s">
        <v>816</v>
      </c>
      <c r="B1634" s="27"/>
      <c r="C1634" s="1"/>
    </row>
    <row r="1635" spans="1:6" x14ac:dyDescent="0.25">
      <c r="C1635" s="1"/>
      <c r="E1635" s="121" t="s">
        <v>650</v>
      </c>
      <c r="F1635" s="122"/>
    </row>
    <row r="1636" spans="1:6" x14ac:dyDescent="0.25">
      <c r="A1636" s="22" t="s">
        <v>527</v>
      </c>
      <c r="B1636" s="23"/>
      <c r="C1636" s="1"/>
    </row>
    <row r="1637" spans="1:6" ht="25.5" x14ac:dyDescent="0.25">
      <c r="A1637" s="20" t="s">
        <v>479</v>
      </c>
      <c r="B1637" s="21"/>
      <c r="C1637" s="1"/>
    </row>
    <row r="1638" spans="1:6" x14ac:dyDescent="0.25">
      <c r="A1638" s="13" t="s">
        <v>2023</v>
      </c>
      <c r="B1638" s="14"/>
      <c r="C1638" s="1"/>
    </row>
    <row r="1639" spans="1:6" x14ac:dyDescent="0.25">
      <c r="A1639" s="17" t="s">
        <v>2117</v>
      </c>
      <c r="B1639" s="19"/>
      <c r="C1639" s="1"/>
    </row>
    <row r="1640" spans="1:6" x14ac:dyDescent="0.25">
      <c r="A1640" s="13" t="s">
        <v>2017</v>
      </c>
      <c r="B1640" s="14"/>
      <c r="C1640" s="1"/>
    </row>
    <row r="1641" spans="1:6" ht="25.5" x14ac:dyDescent="0.25">
      <c r="A1641" s="34" t="s">
        <v>1581</v>
      </c>
      <c r="B1641" s="35"/>
      <c r="C1641" s="1"/>
    </row>
    <row r="1642" spans="1:6" x14ac:dyDescent="0.25">
      <c r="A1642" s="2" t="s">
        <v>61</v>
      </c>
      <c r="B1642" s="3"/>
      <c r="C1642" s="1"/>
    </row>
    <row r="1643" spans="1:6" x14ac:dyDescent="0.25">
      <c r="A1643" s="20" t="s">
        <v>379</v>
      </c>
      <c r="B1643" s="21"/>
      <c r="C1643" s="1"/>
    </row>
    <row r="1644" spans="1:6" x14ac:dyDescent="0.25">
      <c r="A1644" s="20" t="s">
        <v>387</v>
      </c>
      <c r="B1644" s="21"/>
      <c r="C1644" s="1"/>
    </row>
    <row r="1645" spans="1:6" x14ac:dyDescent="0.25">
      <c r="C1645" s="1"/>
      <c r="E1645" s="108" t="s">
        <v>502</v>
      </c>
      <c r="F1645" s="109"/>
    </row>
    <row r="1646" spans="1:6" ht="25.5" x14ac:dyDescent="0.25">
      <c r="A1646" s="24" t="s">
        <v>502</v>
      </c>
      <c r="B1646" s="25"/>
      <c r="C1646" s="1"/>
    </row>
    <row r="1647" spans="1:6" x14ac:dyDescent="0.25">
      <c r="C1647" s="1"/>
      <c r="E1647" s="108" t="s">
        <v>501</v>
      </c>
      <c r="F1647" s="109"/>
    </row>
    <row r="1648" spans="1:6" ht="25.5" x14ac:dyDescent="0.25">
      <c r="A1648" s="24" t="s">
        <v>501</v>
      </c>
      <c r="B1648" s="25"/>
      <c r="C1648" s="1"/>
    </row>
    <row r="1649" spans="1:6" ht="25.5" x14ac:dyDescent="0.25">
      <c r="A1649" s="20" t="s">
        <v>347</v>
      </c>
      <c r="B1649" s="21"/>
      <c r="C1649" s="1"/>
    </row>
    <row r="1650" spans="1:6" x14ac:dyDescent="0.25">
      <c r="A1650" s="32" t="s">
        <v>1508</v>
      </c>
      <c r="B1650" s="33"/>
      <c r="C1650" s="1"/>
    </row>
    <row r="1651" spans="1:6" x14ac:dyDescent="0.25">
      <c r="A1651" s="2" t="s">
        <v>223</v>
      </c>
      <c r="B1651" s="3"/>
      <c r="C1651" s="1"/>
    </row>
    <row r="1652" spans="1:6" x14ac:dyDescent="0.25">
      <c r="A1652" s="2" t="s">
        <v>66</v>
      </c>
      <c r="B1652" s="3"/>
      <c r="C1652" s="1"/>
    </row>
    <row r="1653" spans="1:6" ht="25.5" x14ac:dyDescent="0.25">
      <c r="A1653" s="20" t="s">
        <v>382</v>
      </c>
      <c r="B1653" s="21"/>
      <c r="C1653" s="1"/>
    </row>
    <row r="1654" spans="1:6" x14ac:dyDescent="0.25">
      <c r="C1654" s="1"/>
      <c r="E1654" s="108" t="s">
        <v>574</v>
      </c>
      <c r="F1654" s="109"/>
    </row>
    <row r="1655" spans="1:6" ht="25.5" x14ac:dyDescent="0.25">
      <c r="A1655" s="24" t="s">
        <v>574</v>
      </c>
      <c r="B1655" s="25"/>
      <c r="C1655" s="1"/>
    </row>
    <row r="1656" spans="1:6" x14ac:dyDescent="0.25">
      <c r="C1656" s="1"/>
      <c r="E1656" s="119" t="s">
        <v>125</v>
      </c>
      <c r="F1656" s="120"/>
    </row>
    <row r="1657" spans="1:6" x14ac:dyDescent="0.25">
      <c r="C1657" s="1"/>
      <c r="E1657" s="100" t="s">
        <v>125</v>
      </c>
      <c r="F1657" s="101"/>
    </row>
    <row r="1658" spans="1:6" x14ac:dyDescent="0.25">
      <c r="A1658" s="32" t="s">
        <v>1476</v>
      </c>
      <c r="B1658" s="33"/>
      <c r="C1658" s="1"/>
    </row>
    <row r="1659" spans="1:6" x14ac:dyDescent="0.25">
      <c r="C1659" s="1"/>
      <c r="E1659" s="94" t="s">
        <v>1456</v>
      </c>
      <c r="F1659" s="95"/>
    </row>
    <row r="1660" spans="1:6" x14ac:dyDescent="0.25">
      <c r="A1660" s="34" t="s">
        <v>1456</v>
      </c>
      <c r="B1660" s="35"/>
      <c r="C1660" s="1"/>
    </row>
    <row r="1661" spans="1:6" x14ac:dyDescent="0.25">
      <c r="A1661" s="34" t="s">
        <v>1554</v>
      </c>
      <c r="B1661" s="35"/>
      <c r="C1661" s="1"/>
    </row>
    <row r="1662" spans="1:6" x14ac:dyDescent="0.25">
      <c r="A1662" s="28" t="s">
        <v>1120</v>
      </c>
      <c r="B1662" s="29"/>
      <c r="C1662" s="1"/>
    </row>
    <row r="1663" spans="1:6" x14ac:dyDescent="0.25">
      <c r="A1663" s="36" t="s">
        <v>1798</v>
      </c>
      <c r="B1663" s="37"/>
      <c r="C1663" s="1"/>
    </row>
    <row r="1664" spans="1:6" x14ac:dyDescent="0.25">
      <c r="C1664" s="1"/>
      <c r="E1664" s="108" t="s">
        <v>687</v>
      </c>
      <c r="F1664" s="109"/>
    </row>
    <row r="1665" spans="1:6" ht="25.5" x14ac:dyDescent="0.25">
      <c r="A1665" s="24" t="s">
        <v>687</v>
      </c>
      <c r="B1665" s="25"/>
      <c r="C1665" s="1"/>
    </row>
    <row r="1666" spans="1:6" x14ac:dyDescent="0.25">
      <c r="A1666" s="28" t="s">
        <v>932</v>
      </c>
      <c r="B1666" s="29"/>
      <c r="C1666" s="1"/>
    </row>
    <row r="1667" spans="1:6" x14ac:dyDescent="0.25">
      <c r="C1667" s="1"/>
      <c r="E1667" s="108" t="s">
        <v>619</v>
      </c>
      <c r="F1667" s="109"/>
    </row>
    <row r="1668" spans="1:6" ht="25.5" x14ac:dyDescent="0.25">
      <c r="A1668" s="24" t="s">
        <v>619</v>
      </c>
      <c r="B1668" s="25"/>
      <c r="C1668" s="1"/>
    </row>
    <row r="1669" spans="1:6" x14ac:dyDescent="0.25">
      <c r="A1669" s="26" t="s">
        <v>851</v>
      </c>
      <c r="B1669" s="27"/>
      <c r="C1669" s="1"/>
    </row>
    <row r="1670" spans="1:6" x14ac:dyDescent="0.25">
      <c r="A1670" s="28" t="s">
        <v>935</v>
      </c>
      <c r="B1670" s="29"/>
      <c r="C1670" s="1"/>
    </row>
    <row r="1671" spans="1:6" x14ac:dyDescent="0.25">
      <c r="A1671" s="28" t="s">
        <v>992</v>
      </c>
      <c r="B1671" s="29"/>
      <c r="C1671" s="1"/>
    </row>
    <row r="1672" spans="1:6" ht="25.5" x14ac:dyDescent="0.25">
      <c r="A1672" s="28" t="s">
        <v>1010</v>
      </c>
      <c r="B1672" s="29"/>
      <c r="C1672" s="1"/>
    </row>
    <row r="1673" spans="1:6" x14ac:dyDescent="0.25">
      <c r="A1673" s="28" t="s">
        <v>987</v>
      </c>
      <c r="B1673" s="29"/>
      <c r="C1673" s="1"/>
    </row>
    <row r="1674" spans="1:6" ht="25.5" x14ac:dyDescent="0.25">
      <c r="A1674" s="28" t="s">
        <v>2309</v>
      </c>
      <c r="B1674" s="29"/>
      <c r="C1674" s="1"/>
    </row>
    <row r="1675" spans="1:6" ht="25.5" x14ac:dyDescent="0.25">
      <c r="A1675" s="28" t="s">
        <v>2310</v>
      </c>
      <c r="B1675" s="29"/>
      <c r="C1675" s="1"/>
    </row>
    <row r="1676" spans="1:6" x14ac:dyDescent="0.25">
      <c r="A1676" s="28" t="s">
        <v>1013</v>
      </c>
      <c r="B1676" s="29"/>
      <c r="C1676" s="1"/>
    </row>
    <row r="1677" spans="1:6" ht="25.5" x14ac:dyDescent="0.25">
      <c r="A1677" s="28" t="s">
        <v>1093</v>
      </c>
      <c r="B1677" s="29"/>
      <c r="C1677" s="1"/>
    </row>
    <row r="1678" spans="1:6" x14ac:dyDescent="0.25">
      <c r="A1678" s="28" t="s">
        <v>1056</v>
      </c>
      <c r="B1678" s="29"/>
      <c r="C1678" s="1"/>
    </row>
    <row r="1679" spans="1:6" x14ac:dyDescent="0.25">
      <c r="A1679" s="28" t="s">
        <v>939</v>
      </c>
      <c r="B1679" s="29"/>
      <c r="C1679" s="1"/>
    </row>
    <row r="1680" spans="1:6" x14ac:dyDescent="0.25">
      <c r="A1680" s="28" t="s">
        <v>1058</v>
      </c>
      <c r="B1680" s="29"/>
      <c r="C1680" s="1"/>
    </row>
    <row r="1681" spans="1:3" x14ac:dyDescent="0.25">
      <c r="A1681" s="28" t="s">
        <v>1109</v>
      </c>
      <c r="B1681" s="29"/>
      <c r="C1681" s="1"/>
    </row>
    <row r="1682" spans="1:3" x14ac:dyDescent="0.25">
      <c r="A1682" s="28" t="s">
        <v>1118</v>
      </c>
      <c r="B1682" s="29"/>
      <c r="C1682" s="1"/>
    </row>
    <row r="1683" spans="1:3" x14ac:dyDescent="0.25">
      <c r="A1683" s="28" t="s">
        <v>1133</v>
      </c>
      <c r="B1683" s="29"/>
      <c r="C1683" s="1"/>
    </row>
    <row r="1684" spans="1:3" x14ac:dyDescent="0.25">
      <c r="A1684" s="28" t="s">
        <v>1072</v>
      </c>
      <c r="B1684" s="29"/>
      <c r="C1684" s="1"/>
    </row>
    <row r="1685" spans="1:3" x14ac:dyDescent="0.25">
      <c r="A1685" s="28" t="s">
        <v>947</v>
      </c>
      <c r="B1685" s="29"/>
      <c r="C1685" s="1"/>
    </row>
    <row r="1686" spans="1:3" ht="25.5" x14ac:dyDescent="0.25">
      <c r="A1686" s="28" t="s">
        <v>2311</v>
      </c>
      <c r="B1686" s="29"/>
      <c r="C1686" s="1"/>
    </row>
    <row r="1687" spans="1:3" x14ac:dyDescent="0.25">
      <c r="A1687" s="28" t="s">
        <v>2312</v>
      </c>
      <c r="B1687" s="29"/>
      <c r="C1687" s="1"/>
    </row>
    <row r="1688" spans="1:3" x14ac:dyDescent="0.25">
      <c r="A1688" s="28" t="s">
        <v>1115</v>
      </c>
      <c r="B1688" s="29"/>
      <c r="C1688" s="1"/>
    </row>
    <row r="1689" spans="1:3" x14ac:dyDescent="0.25">
      <c r="A1689" s="28" t="s">
        <v>957</v>
      </c>
      <c r="B1689" s="29"/>
      <c r="C1689" s="1"/>
    </row>
    <row r="1690" spans="1:3" ht="25.5" x14ac:dyDescent="0.25">
      <c r="A1690" s="28" t="s">
        <v>970</v>
      </c>
      <c r="B1690" s="29"/>
      <c r="C1690" s="1"/>
    </row>
    <row r="1691" spans="1:3" x14ac:dyDescent="0.25">
      <c r="A1691" s="28" t="s">
        <v>2313</v>
      </c>
      <c r="B1691" s="29"/>
      <c r="C1691" s="1"/>
    </row>
    <row r="1692" spans="1:3" x14ac:dyDescent="0.25">
      <c r="A1692" s="28" t="s">
        <v>2314</v>
      </c>
      <c r="B1692" s="29"/>
      <c r="C1692" s="1"/>
    </row>
    <row r="1693" spans="1:3" x14ac:dyDescent="0.25">
      <c r="A1693" s="28" t="s">
        <v>1029</v>
      </c>
      <c r="B1693" s="29"/>
      <c r="C1693" s="1"/>
    </row>
    <row r="1694" spans="1:3" x14ac:dyDescent="0.25">
      <c r="A1694" s="28" t="s">
        <v>978</v>
      </c>
      <c r="B1694" s="29"/>
      <c r="C1694" s="1"/>
    </row>
    <row r="1695" spans="1:3" x14ac:dyDescent="0.25">
      <c r="A1695" s="28" t="s">
        <v>931</v>
      </c>
      <c r="B1695" s="29"/>
      <c r="C1695" s="1"/>
    </row>
    <row r="1696" spans="1:3" x14ac:dyDescent="0.25">
      <c r="A1696" s="28" t="s">
        <v>956</v>
      </c>
      <c r="B1696" s="29"/>
      <c r="C1696" s="1"/>
    </row>
    <row r="1697" spans="1:3" x14ac:dyDescent="0.25">
      <c r="A1697" s="28" t="s">
        <v>1044</v>
      </c>
      <c r="B1697" s="29"/>
      <c r="C1697" s="1"/>
    </row>
    <row r="1698" spans="1:3" x14ac:dyDescent="0.25">
      <c r="A1698" s="28" t="s">
        <v>2315</v>
      </c>
      <c r="B1698" s="29"/>
      <c r="C1698" s="1"/>
    </row>
    <row r="1699" spans="1:3" x14ac:dyDescent="0.25">
      <c r="A1699" s="28" t="s">
        <v>2316</v>
      </c>
      <c r="B1699" s="29"/>
      <c r="C1699" s="1"/>
    </row>
    <row r="1700" spans="1:3" x14ac:dyDescent="0.25">
      <c r="A1700" s="28" t="s">
        <v>2317</v>
      </c>
      <c r="B1700" s="29"/>
      <c r="C1700" s="1"/>
    </row>
    <row r="1701" spans="1:3" x14ac:dyDescent="0.25">
      <c r="A1701" s="28" t="s">
        <v>1025</v>
      </c>
      <c r="B1701" s="29"/>
      <c r="C1701" s="1"/>
    </row>
    <row r="1702" spans="1:3" x14ac:dyDescent="0.25">
      <c r="A1702" s="28" t="s">
        <v>967</v>
      </c>
      <c r="B1702" s="29"/>
      <c r="C1702" s="1"/>
    </row>
    <row r="1703" spans="1:3" x14ac:dyDescent="0.25">
      <c r="A1703" s="28" t="s">
        <v>1024</v>
      </c>
      <c r="B1703" s="29"/>
      <c r="C1703" s="1"/>
    </row>
    <row r="1704" spans="1:3" x14ac:dyDescent="0.25">
      <c r="A1704" s="28" t="s">
        <v>936</v>
      </c>
      <c r="B1704" s="29"/>
      <c r="C1704" s="1"/>
    </row>
    <row r="1705" spans="1:3" x14ac:dyDescent="0.25">
      <c r="A1705" s="28" t="s">
        <v>1062</v>
      </c>
      <c r="B1705" s="29"/>
      <c r="C1705" s="1"/>
    </row>
    <row r="1706" spans="1:3" x14ac:dyDescent="0.25">
      <c r="A1706" s="28" t="s">
        <v>1050</v>
      </c>
      <c r="B1706" s="29"/>
      <c r="C1706" s="1"/>
    </row>
    <row r="1707" spans="1:3" x14ac:dyDescent="0.25">
      <c r="A1707" s="28" t="s">
        <v>926</v>
      </c>
      <c r="B1707" s="29"/>
      <c r="C1707" s="1"/>
    </row>
    <row r="1708" spans="1:3" x14ac:dyDescent="0.25">
      <c r="A1708" s="28" t="s">
        <v>934</v>
      </c>
      <c r="B1708" s="29"/>
      <c r="C1708" s="1"/>
    </row>
    <row r="1709" spans="1:3" x14ac:dyDescent="0.25">
      <c r="A1709" s="28" t="s">
        <v>924</v>
      </c>
      <c r="B1709" s="29"/>
      <c r="C1709" s="1"/>
    </row>
    <row r="1710" spans="1:3" x14ac:dyDescent="0.25">
      <c r="A1710" s="28" t="s">
        <v>942</v>
      </c>
      <c r="B1710" s="29"/>
      <c r="C1710" s="1"/>
    </row>
    <row r="1711" spans="1:3" x14ac:dyDescent="0.25">
      <c r="A1711" s="28" t="s">
        <v>1041</v>
      </c>
      <c r="B1711" s="29"/>
      <c r="C1711" s="1"/>
    </row>
    <row r="1712" spans="1:3" x14ac:dyDescent="0.25">
      <c r="A1712" s="28" t="s">
        <v>1064</v>
      </c>
      <c r="B1712" s="29"/>
      <c r="C1712" s="1"/>
    </row>
    <row r="1713" spans="1:3" x14ac:dyDescent="0.25">
      <c r="A1713" s="28" t="s">
        <v>1011</v>
      </c>
      <c r="B1713" s="29"/>
      <c r="C1713" s="1"/>
    </row>
    <row r="1714" spans="1:3" x14ac:dyDescent="0.25">
      <c r="A1714" s="28" t="s">
        <v>2318</v>
      </c>
      <c r="B1714" s="29"/>
      <c r="C1714" s="1"/>
    </row>
    <row r="1715" spans="1:3" x14ac:dyDescent="0.25">
      <c r="A1715" s="28" t="s">
        <v>1001</v>
      </c>
      <c r="B1715" s="29"/>
      <c r="C1715" s="1"/>
    </row>
    <row r="1716" spans="1:3" x14ac:dyDescent="0.25">
      <c r="A1716" s="28" t="s">
        <v>928</v>
      </c>
      <c r="B1716" s="29"/>
      <c r="C1716" s="1"/>
    </row>
    <row r="1717" spans="1:3" x14ac:dyDescent="0.25">
      <c r="A1717" s="28" t="s">
        <v>2319</v>
      </c>
      <c r="B1717" s="29"/>
      <c r="C1717" s="1"/>
    </row>
    <row r="1718" spans="1:3" x14ac:dyDescent="0.25">
      <c r="A1718" s="28" t="s">
        <v>976</v>
      </c>
      <c r="B1718" s="29"/>
      <c r="C1718" s="1"/>
    </row>
    <row r="1719" spans="1:3" x14ac:dyDescent="0.25">
      <c r="A1719" s="28" t="s">
        <v>1076</v>
      </c>
      <c r="B1719" s="29"/>
      <c r="C1719" s="1"/>
    </row>
    <row r="1720" spans="1:3" ht="25.5" x14ac:dyDescent="0.25">
      <c r="A1720" s="20" t="s">
        <v>371</v>
      </c>
      <c r="B1720" s="21"/>
      <c r="C1720" s="1"/>
    </row>
    <row r="1721" spans="1:3" x14ac:dyDescent="0.25">
      <c r="A1721" s="28" t="s">
        <v>995</v>
      </c>
      <c r="B1721" s="29"/>
      <c r="C1721" s="1"/>
    </row>
    <row r="1722" spans="1:3" x14ac:dyDescent="0.25">
      <c r="A1722" s="28" t="s">
        <v>959</v>
      </c>
      <c r="B1722" s="29"/>
      <c r="C1722" s="1"/>
    </row>
    <row r="1723" spans="1:3" x14ac:dyDescent="0.25">
      <c r="A1723" s="28" t="s">
        <v>1049</v>
      </c>
      <c r="B1723" s="29"/>
      <c r="C1723" s="1"/>
    </row>
    <row r="1724" spans="1:3" x14ac:dyDescent="0.25">
      <c r="A1724" s="28" t="s">
        <v>1014</v>
      </c>
      <c r="B1724" s="29"/>
      <c r="C1724" s="1"/>
    </row>
    <row r="1725" spans="1:3" x14ac:dyDescent="0.25">
      <c r="A1725" s="28" t="s">
        <v>955</v>
      </c>
      <c r="B1725" s="29"/>
      <c r="C1725" s="1"/>
    </row>
    <row r="1726" spans="1:3" ht="25.5" x14ac:dyDescent="0.25">
      <c r="A1726" s="28" t="s">
        <v>1088</v>
      </c>
      <c r="B1726" s="29"/>
      <c r="C1726" s="1"/>
    </row>
    <row r="1727" spans="1:3" x14ac:dyDescent="0.25">
      <c r="A1727" s="28" t="s">
        <v>979</v>
      </c>
      <c r="B1727" s="29"/>
      <c r="C1727" s="1"/>
    </row>
    <row r="1728" spans="1:3" x14ac:dyDescent="0.25">
      <c r="A1728" s="28" t="s">
        <v>961</v>
      </c>
      <c r="B1728" s="29"/>
      <c r="C1728" s="1"/>
    </row>
    <row r="1729" spans="1:3" x14ac:dyDescent="0.25">
      <c r="A1729" s="28" t="s">
        <v>927</v>
      </c>
      <c r="B1729" s="29"/>
      <c r="C1729" s="1"/>
    </row>
    <row r="1730" spans="1:3" x14ac:dyDescent="0.25">
      <c r="A1730" s="28" t="s">
        <v>953</v>
      </c>
      <c r="B1730" s="29"/>
      <c r="C1730" s="1"/>
    </row>
    <row r="1731" spans="1:3" ht="25.5" x14ac:dyDescent="0.25">
      <c r="A1731" s="28" t="s">
        <v>2320</v>
      </c>
      <c r="B1731" s="29"/>
      <c r="C1731" s="1"/>
    </row>
    <row r="1732" spans="1:3" x14ac:dyDescent="0.25">
      <c r="A1732" s="28" t="s">
        <v>2321</v>
      </c>
      <c r="B1732" s="29"/>
      <c r="C1732" s="1"/>
    </row>
    <row r="1733" spans="1:3" x14ac:dyDescent="0.25">
      <c r="A1733" s="28" t="s">
        <v>2322</v>
      </c>
      <c r="B1733" s="29"/>
      <c r="C1733" s="1"/>
    </row>
    <row r="1734" spans="1:3" x14ac:dyDescent="0.25">
      <c r="A1734" s="28" t="s">
        <v>2323</v>
      </c>
      <c r="B1734" s="29"/>
      <c r="C1734" s="1"/>
    </row>
    <row r="1735" spans="1:3" x14ac:dyDescent="0.25">
      <c r="A1735" s="28" t="s">
        <v>941</v>
      </c>
      <c r="B1735" s="29"/>
      <c r="C1735" s="1"/>
    </row>
    <row r="1736" spans="1:3" x14ac:dyDescent="0.25">
      <c r="A1736" s="28" t="s">
        <v>1008</v>
      </c>
      <c r="B1736" s="29"/>
      <c r="C1736" s="1"/>
    </row>
    <row r="1737" spans="1:3" x14ac:dyDescent="0.25">
      <c r="A1737" s="28" t="s">
        <v>1094</v>
      </c>
      <c r="B1737" s="29"/>
      <c r="C1737" s="1"/>
    </row>
    <row r="1738" spans="1:3" x14ac:dyDescent="0.25">
      <c r="A1738" s="28" t="s">
        <v>1005</v>
      </c>
      <c r="B1738" s="29"/>
      <c r="C1738" s="1"/>
    </row>
    <row r="1739" spans="1:3" x14ac:dyDescent="0.25">
      <c r="A1739" s="28" t="s">
        <v>1101</v>
      </c>
      <c r="B1739" s="29"/>
      <c r="C1739" s="1"/>
    </row>
    <row r="1740" spans="1:3" x14ac:dyDescent="0.25">
      <c r="A1740" s="28" t="s">
        <v>1096</v>
      </c>
      <c r="B1740" s="29"/>
      <c r="C1740" s="1"/>
    </row>
    <row r="1741" spans="1:3" x14ac:dyDescent="0.25">
      <c r="A1741" s="28" t="s">
        <v>1030</v>
      </c>
      <c r="B1741" s="29"/>
      <c r="C1741" s="1"/>
    </row>
    <row r="1742" spans="1:3" x14ac:dyDescent="0.25">
      <c r="A1742" s="28" t="s">
        <v>1028</v>
      </c>
      <c r="B1742" s="29"/>
      <c r="C1742" s="1"/>
    </row>
    <row r="1743" spans="1:3" x14ac:dyDescent="0.25">
      <c r="A1743" s="28" t="s">
        <v>2324</v>
      </c>
      <c r="B1743" s="29"/>
      <c r="C1743" s="1"/>
    </row>
    <row r="1744" spans="1:3" x14ac:dyDescent="0.25">
      <c r="A1744" s="28" t="s">
        <v>2326</v>
      </c>
      <c r="B1744" s="29"/>
      <c r="C1744" s="1"/>
    </row>
    <row r="1745" spans="1:6" ht="25.5" x14ac:dyDescent="0.25">
      <c r="A1745" s="28" t="s">
        <v>969</v>
      </c>
      <c r="B1745" s="29"/>
      <c r="C1745" s="1"/>
    </row>
    <row r="1746" spans="1:6" x14ac:dyDescent="0.25">
      <c r="A1746" s="28" t="s">
        <v>2325</v>
      </c>
      <c r="B1746" s="29"/>
      <c r="C1746" s="1"/>
    </row>
    <row r="1747" spans="1:6" x14ac:dyDescent="0.25">
      <c r="A1747" s="28" t="s">
        <v>1045</v>
      </c>
      <c r="B1747" s="29"/>
      <c r="C1747" s="1"/>
    </row>
    <row r="1748" spans="1:6" ht="25.5" x14ac:dyDescent="0.25">
      <c r="A1748" s="28" t="s">
        <v>2327</v>
      </c>
      <c r="B1748" s="29"/>
      <c r="C1748" s="1"/>
    </row>
    <row r="1749" spans="1:6" x14ac:dyDescent="0.25">
      <c r="A1749" s="28" t="s">
        <v>1126</v>
      </c>
      <c r="B1749" s="29"/>
      <c r="C1749" s="1"/>
    </row>
    <row r="1750" spans="1:6" x14ac:dyDescent="0.25">
      <c r="A1750" s="28" t="s">
        <v>960</v>
      </c>
      <c r="B1750" s="29"/>
      <c r="C1750" s="1"/>
    </row>
    <row r="1751" spans="1:6" x14ac:dyDescent="0.25">
      <c r="A1751" s="28" t="s">
        <v>988</v>
      </c>
      <c r="B1751" s="29"/>
      <c r="C1751" s="1"/>
    </row>
    <row r="1752" spans="1:6" x14ac:dyDescent="0.25">
      <c r="A1752" s="28" t="s">
        <v>1060</v>
      </c>
      <c r="B1752" s="29"/>
      <c r="C1752" s="1"/>
    </row>
    <row r="1753" spans="1:6" x14ac:dyDescent="0.25">
      <c r="A1753" s="28" t="s">
        <v>1036</v>
      </c>
      <c r="B1753" s="29"/>
      <c r="C1753" s="1"/>
    </row>
    <row r="1754" spans="1:6" x14ac:dyDescent="0.25">
      <c r="C1754" s="1"/>
      <c r="E1754" s="102" t="s">
        <v>251</v>
      </c>
      <c r="F1754" s="103"/>
    </row>
    <row r="1755" spans="1:6" ht="25.5" x14ac:dyDescent="0.25">
      <c r="A1755" s="28" t="s">
        <v>251</v>
      </c>
      <c r="B1755" s="29"/>
      <c r="C1755" s="1"/>
    </row>
    <row r="1756" spans="1:6" x14ac:dyDescent="0.25">
      <c r="A1756" s="28" t="s">
        <v>1031</v>
      </c>
      <c r="B1756" s="29"/>
      <c r="C1756" s="1"/>
    </row>
    <row r="1757" spans="1:6" x14ac:dyDescent="0.25">
      <c r="A1757" s="28" t="s">
        <v>921</v>
      </c>
      <c r="B1757" s="29"/>
      <c r="C1757" s="1"/>
    </row>
    <row r="1758" spans="1:6" x14ac:dyDescent="0.25">
      <c r="A1758" s="28" t="s">
        <v>958</v>
      </c>
      <c r="B1758" s="29"/>
      <c r="C1758" s="1"/>
    </row>
    <row r="1759" spans="1:6" x14ac:dyDescent="0.25">
      <c r="A1759" s="28" t="s">
        <v>980</v>
      </c>
      <c r="B1759" s="29"/>
      <c r="C1759" s="1"/>
    </row>
    <row r="1760" spans="1:6" x14ac:dyDescent="0.25">
      <c r="A1760" s="2" t="s">
        <v>150</v>
      </c>
      <c r="B1760" s="3"/>
      <c r="C1760" s="1"/>
    </row>
    <row r="1761" spans="1:6" ht="25.5" x14ac:dyDescent="0.25">
      <c r="A1761" s="2" t="s">
        <v>194</v>
      </c>
      <c r="B1761" s="3"/>
      <c r="C1761" s="1"/>
    </row>
    <row r="1762" spans="1:6" x14ac:dyDescent="0.25">
      <c r="C1762" s="1"/>
      <c r="E1762" s="108" t="s">
        <v>522</v>
      </c>
      <c r="F1762" s="109"/>
    </row>
    <row r="1763" spans="1:6" x14ac:dyDescent="0.25">
      <c r="A1763" s="24" t="s">
        <v>522</v>
      </c>
      <c r="B1763" s="25"/>
      <c r="C1763" s="1"/>
    </row>
    <row r="1764" spans="1:6" x14ac:dyDescent="0.25">
      <c r="C1764" s="1"/>
      <c r="E1764" s="115" t="s">
        <v>1627</v>
      </c>
      <c r="F1764" s="116"/>
    </row>
    <row r="1765" spans="1:6" x14ac:dyDescent="0.25">
      <c r="C1765" s="1"/>
      <c r="E1765" s="108" t="s">
        <v>1627</v>
      </c>
      <c r="F1765" s="109"/>
    </row>
    <row r="1766" spans="1:6" ht="25.5" x14ac:dyDescent="0.25">
      <c r="A1766" s="24" t="s">
        <v>2328</v>
      </c>
      <c r="B1766" s="25"/>
      <c r="C1766" s="1"/>
    </row>
    <row r="1767" spans="1:6" x14ac:dyDescent="0.25">
      <c r="A1767" s="2" t="s">
        <v>3</v>
      </c>
      <c r="B1767" s="3"/>
      <c r="C1767" s="1"/>
    </row>
    <row r="1768" spans="1:6" ht="25.5" x14ac:dyDescent="0.25">
      <c r="A1768" s="34" t="s">
        <v>1597</v>
      </c>
      <c r="B1768" s="35"/>
      <c r="C1768" s="1"/>
    </row>
    <row r="1769" spans="1:6" x14ac:dyDescent="0.25">
      <c r="A1769" s="20" t="s">
        <v>489</v>
      </c>
      <c r="B1769" s="21"/>
      <c r="C1769" s="44"/>
    </row>
    <row r="1770" spans="1:6" x14ac:dyDescent="0.25">
      <c r="A1770" s="28" t="s">
        <v>1039</v>
      </c>
      <c r="B1770" s="29"/>
      <c r="C1770" s="1"/>
    </row>
    <row r="1771" spans="1:6" x14ac:dyDescent="0.25">
      <c r="A1771" s="28" t="s">
        <v>1057</v>
      </c>
      <c r="B1771" s="29"/>
      <c r="C1771" s="1"/>
    </row>
    <row r="1772" spans="1:6" x14ac:dyDescent="0.25">
      <c r="A1772" s="28" t="s">
        <v>981</v>
      </c>
      <c r="B1772" s="29"/>
      <c r="C1772" s="1"/>
    </row>
    <row r="1773" spans="1:6" x14ac:dyDescent="0.25">
      <c r="A1773" s="28" t="s">
        <v>1059</v>
      </c>
      <c r="B1773" s="29"/>
      <c r="C1773" s="1"/>
    </row>
    <row r="1774" spans="1:6" x14ac:dyDescent="0.25">
      <c r="A1774" s="20" t="s">
        <v>430</v>
      </c>
      <c r="B1774" s="21"/>
      <c r="C1774" s="1"/>
    </row>
    <row r="1775" spans="1:6" x14ac:dyDescent="0.25">
      <c r="A1775" s="34" t="s">
        <v>1548</v>
      </c>
      <c r="B1775" s="35"/>
      <c r="C1775" s="1"/>
    </row>
    <row r="1776" spans="1:6" x14ac:dyDescent="0.25">
      <c r="A1776" s="17" t="s">
        <v>2157</v>
      </c>
      <c r="B1776" s="19"/>
      <c r="C1776" s="1"/>
    </row>
    <row r="1777" spans="1:6" x14ac:dyDescent="0.25">
      <c r="A1777" s="2" t="s">
        <v>207</v>
      </c>
      <c r="B1777" s="3"/>
      <c r="C1777" s="1"/>
    </row>
    <row r="1778" spans="1:6" x14ac:dyDescent="0.25">
      <c r="A1778" s="28" t="s">
        <v>1131</v>
      </c>
      <c r="B1778" s="29"/>
      <c r="C1778" s="44"/>
    </row>
    <row r="1779" spans="1:6" x14ac:dyDescent="0.25">
      <c r="C1779" s="1"/>
      <c r="E1779" s="119" t="s">
        <v>115</v>
      </c>
      <c r="F1779" s="120"/>
    </row>
    <row r="1780" spans="1:6" x14ac:dyDescent="0.25">
      <c r="C1780" s="1"/>
      <c r="E1780" s="94" t="s">
        <v>115</v>
      </c>
      <c r="F1780" s="95"/>
    </row>
    <row r="1781" spans="1:6" x14ac:dyDescent="0.25">
      <c r="C1781" s="1"/>
      <c r="E1781" s="100" t="s">
        <v>115</v>
      </c>
      <c r="F1781" s="101"/>
    </row>
    <row r="1782" spans="1:6" x14ac:dyDescent="0.25">
      <c r="A1782" s="17" t="s">
        <v>115</v>
      </c>
      <c r="B1782" s="19"/>
      <c r="C1782" s="1"/>
    </row>
    <row r="1783" spans="1:6" x14ac:dyDescent="0.25">
      <c r="A1783" s="20" t="s">
        <v>327</v>
      </c>
      <c r="B1783" s="21"/>
      <c r="C1783" s="1"/>
    </row>
    <row r="1784" spans="1:6" x14ac:dyDescent="0.25">
      <c r="A1784" s="26" t="s">
        <v>789</v>
      </c>
      <c r="B1784" s="27"/>
      <c r="C1784" s="45"/>
    </row>
    <row r="1785" spans="1:6" ht="25.5" x14ac:dyDescent="0.25">
      <c r="A1785" s="2" t="s">
        <v>144</v>
      </c>
      <c r="B1785" s="3"/>
      <c r="C1785" s="1"/>
    </row>
    <row r="1786" spans="1:6" ht="25.5" x14ac:dyDescent="0.25">
      <c r="A1786" s="2" t="s">
        <v>149</v>
      </c>
      <c r="B1786" s="3"/>
      <c r="C1786" s="1"/>
    </row>
    <row r="1787" spans="1:6" x14ac:dyDescent="0.25">
      <c r="A1787" s="28" t="s">
        <v>1110</v>
      </c>
      <c r="B1787" s="29"/>
      <c r="C1787" s="1"/>
    </row>
    <row r="1788" spans="1:6" x14ac:dyDescent="0.25">
      <c r="A1788" s="13" t="s">
        <v>1948</v>
      </c>
      <c r="B1788" s="14"/>
      <c r="C1788" s="44"/>
    </row>
    <row r="1789" spans="1:6" x14ac:dyDescent="0.25">
      <c r="A1789" s="28" t="s">
        <v>1137</v>
      </c>
      <c r="B1789" s="29"/>
      <c r="C1789" s="44"/>
    </row>
    <row r="1790" spans="1:6" ht="25.5" x14ac:dyDescent="0.25">
      <c r="A1790" s="34" t="s">
        <v>2329</v>
      </c>
      <c r="B1790" s="35"/>
      <c r="C1790" s="1"/>
    </row>
    <row r="1791" spans="1:6" ht="25.5" x14ac:dyDescent="0.25">
      <c r="A1791" s="34" t="s">
        <v>2330</v>
      </c>
      <c r="B1791" s="35"/>
      <c r="C1791" s="1"/>
    </row>
    <row r="1792" spans="1:6" x14ac:dyDescent="0.25">
      <c r="A1792" s="17" t="s">
        <v>2109</v>
      </c>
      <c r="B1792" s="19"/>
      <c r="C1792" s="44"/>
    </row>
    <row r="1793" spans="1:6" x14ac:dyDescent="0.25">
      <c r="A1793" s="17" t="s">
        <v>2136</v>
      </c>
      <c r="B1793" s="19"/>
      <c r="C1793" s="1"/>
    </row>
    <row r="1794" spans="1:6" x14ac:dyDescent="0.25">
      <c r="A1794" s="20" t="s">
        <v>463</v>
      </c>
      <c r="B1794" s="21"/>
      <c r="C1794" s="1"/>
    </row>
    <row r="1795" spans="1:6" x14ac:dyDescent="0.25">
      <c r="A1795" s="30" t="s">
        <v>1211</v>
      </c>
      <c r="B1795" s="31"/>
      <c r="C1795" s="1"/>
    </row>
    <row r="1796" spans="1:6" x14ac:dyDescent="0.25">
      <c r="A1796" s="17" t="s">
        <v>2191</v>
      </c>
      <c r="B1796" s="19"/>
      <c r="C1796" s="1"/>
    </row>
    <row r="1797" spans="1:6" x14ac:dyDescent="0.25">
      <c r="C1797" s="1"/>
      <c r="E1797" s="108" t="s">
        <v>512</v>
      </c>
      <c r="F1797" s="109"/>
    </row>
    <row r="1798" spans="1:6" x14ac:dyDescent="0.25">
      <c r="C1798" s="1"/>
      <c r="E1798" s="121" t="s">
        <v>512</v>
      </c>
      <c r="F1798" s="122"/>
    </row>
    <row r="1799" spans="1:6" x14ac:dyDescent="0.25">
      <c r="C1799" s="1"/>
      <c r="E1799" s="94" t="s">
        <v>512</v>
      </c>
      <c r="F1799" s="95"/>
    </row>
    <row r="1800" spans="1:6" x14ac:dyDescent="0.25">
      <c r="A1800" s="34" t="s">
        <v>512</v>
      </c>
      <c r="B1800" s="35"/>
      <c r="C1800" s="1"/>
    </row>
    <row r="1801" spans="1:6" x14ac:dyDescent="0.25">
      <c r="A1801" s="32" t="s">
        <v>1491</v>
      </c>
      <c r="B1801" s="33"/>
      <c r="C1801" s="1"/>
    </row>
    <row r="1802" spans="1:6" x14ac:dyDescent="0.25">
      <c r="C1802" s="1"/>
      <c r="E1802" s="121" t="s">
        <v>679</v>
      </c>
      <c r="F1802" s="122"/>
    </row>
    <row r="1803" spans="1:6" x14ac:dyDescent="0.25">
      <c r="C1803" s="1"/>
      <c r="E1803" s="94" t="s">
        <v>679</v>
      </c>
      <c r="F1803" s="95"/>
    </row>
    <row r="1804" spans="1:6" x14ac:dyDescent="0.25">
      <c r="A1804" s="34" t="s">
        <v>679</v>
      </c>
      <c r="B1804" s="35"/>
      <c r="C1804" s="1"/>
    </row>
    <row r="1805" spans="1:6" x14ac:dyDescent="0.25">
      <c r="C1805" s="1"/>
      <c r="E1805" s="121" t="s">
        <v>681</v>
      </c>
      <c r="F1805" s="122"/>
    </row>
    <row r="1806" spans="1:6" x14ac:dyDescent="0.25">
      <c r="C1806" s="1"/>
      <c r="E1806" s="94" t="s">
        <v>681</v>
      </c>
      <c r="F1806" s="95"/>
    </row>
    <row r="1807" spans="1:6" x14ac:dyDescent="0.25">
      <c r="C1807" s="1"/>
      <c r="E1807" s="100" t="s">
        <v>681</v>
      </c>
      <c r="F1807" s="101"/>
    </row>
    <row r="1808" spans="1:6" x14ac:dyDescent="0.25">
      <c r="C1808" s="1"/>
      <c r="E1808" s="108" t="s">
        <v>1491</v>
      </c>
      <c r="F1808" s="109"/>
    </row>
    <row r="1809" spans="1:6" x14ac:dyDescent="0.25">
      <c r="C1809" s="1"/>
      <c r="E1809" s="121" t="s">
        <v>1491</v>
      </c>
      <c r="F1809" s="122"/>
    </row>
    <row r="1810" spans="1:6" x14ac:dyDescent="0.25">
      <c r="C1810" s="1"/>
      <c r="E1810" s="100" t="s">
        <v>1491</v>
      </c>
      <c r="F1810" s="101"/>
    </row>
    <row r="1811" spans="1:6" x14ac:dyDescent="0.25">
      <c r="C1811" s="1"/>
      <c r="E1811" s="108" t="s">
        <v>679</v>
      </c>
      <c r="F1811" s="109"/>
    </row>
    <row r="1812" spans="1:6" x14ac:dyDescent="0.25">
      <c r="A1812" s="22" t="s">
        <v>681</v>
      </c>
      <c r="B1812" s="23"/>
      <c r="C1812" s="1"/>
    </row>
    <row r="1813" spans="1:6" ht="25.5" x14ac:dyDescent="0.25">
      <c r="A1813" s="20" t="s">
        <v>422</v>
      </c>
      <c r="B1813" s="21"/>
      <c r="C1813" s="1"/>
    </row>
    <row r="1814" spans="1:6" x14ac:dyDescent="0.25">
      <c r="A1814" s="28" t="s">
        <v>1033</v>
      </c>
      <c r="B1814" s="29"/>
      <c r="C1814" s="1"/>
    </row>
    <row r="1815" spans="1:6" x14ac:dyDescent="0.25">
      <c r="A1815" s="28" t="s">
        <v>986</v>
      </c>
      <c r="B1815" s="29"/>
      <c r="C1815" s="1"/>
    </row>
    <row r="1816" spans="1:6" x14ac:dyDescent="0.25">
      <c r="C1816" s="1"/>
      <c r="E1816" s="108" t="s">
        <v>571</v>
      </c>
      <c r="F1816" s="109"/>
    </row>
    <row r="1817" spans="1:6" x14ac:dyDescent="0.25">
      <c r="A1817" s="24" t="s">
        <v>571</v>
      </c>
      <c r="B1817" s="25"/>
      <c r="C1817" s="1"/>
    </row>
    <row r="1818" spans="1:6" x14ac:dyDescent="0.25">
      <c r="A1818" s="36" t="s">
        <v>1693</v>
      </c>
      <c r="B1818" s="37"/>
      <c r="C1818" s="1"/>
    </row>
    <row r="1819" spans="1:6" ht="25.5" x14ac:dyDescent="0.25">
      <c r="A1819" s="36" t="s">
        <v>2331</v>
      </c>
      <c r="B1819" s="37"/>
      <c r="C1819" s="1"/>
    </row>
    <row r="1820" spans="1:6" ht="25.5" x14ac:dyDescent="0.25">
      <c r="A1820" s="36" t="s">
        <v>2332</v>
      </c>
      <c r="B1820" s="37"/>
      <c r="C1820" s="49"/>
    </row>
    <row r="1821" spans="1:6" x14ac:dyDescent="0.25">
      <c r="A1821" s="36" t="s">
        <v>1752</v>
      </c>
      <c r="B1821" s="37"/>
      <c r="C1821" s="1"/>
    </row>
    <row r="1822" spans="1:6" x14ac:dyDescent="0.25">
      <c r="C1822" s="1"/>
      <c r="E1822" s="102" t="s">
        <v>316</v>
      </c>
      <c r="F1822" s="103"/>
    </row>
    <row r="1823" spans="1:6" x14ac:dyDescent="0.25">
      <c r="C1823" s="1"/>
      <c r="E1823" s="110" t="s">
        <v>316</v>
      </c>
      <c r="F1823" s="111"/>
    </row>
    <row r="1824" spans="1:6" x14ac:dyDescent="0.25">
      <c r="A1824" s="13" t="s">
        <v>316</v>
      </c>
      <c r="B1824" s="14"/>
      <c r="C1824" s="1"/>
    </row>
    <row r="1825" spans="1:6" ht="25.5" x14ac:dyDescent="0.25">
      <c r="A1825" s="2" t="s">
        <v>233</v>
      </c>
      <c r="B1825" s="3"/>
      <c r="C1825" s="1"/>
    </row>
    <row r="1826" spans="1:6" x14ac:dyDescent="0.25">
      <c r="C1826" s="1"/>
      <c r="E1826" s="94" t="s">
        <v>1455</v>
      </c>
      <c r="F1826" s="95"/>
    </row>
    <row r="1827" spans="1:6" x14ac:dyDescent="0.25">
      <c r="A1827" s="34" t="s">
        <v>1455</v>
      </c>
      <c r="B1827" s="35"/>
      <c r="C1827" s="1"/>
    </row>
    <row r="1828" spans="1:6" x14ac:dyDescent="0.25">
      <c r="A1828" s="2" t="s">
        <v>243</v>
      </c>
      <c r="B1828" s="3"/>
      <c r="C1828" s="1"/>
    </row>
    <row r="1829" spans="1:6" x14ac:dyDescent="0.25">
      <c r="C1829" s="1"/>
      <c r="E1829" s="102" t="s">
        <v>394</v>
      </c>
      <c r="F1829" s="103"/>
    </row>
    <row r="1830" spans="1:6" x14ac:dyDescent="0.25">
      <c r="A1830" s="20" t="s">
        <v>252</v>
      </c>
      <c r="B1830" s="21"/>
      <c r="C1830" s="45"/>
    </row>
    <row r="1831" spans="1:6" ht="25.5" x14ac:dyDescent="0.25">
      <c r="A1831" s="20" t="s">
        <v>308</v>
      </c>
      <c r="B1831" s="21"/>
      <c r="C1831" s="44"/>
    </row>
    <row r="1832" spans="1:6" x14ac:dyDescent="0.25">
      <c r="A1832" s="13" t="s">
        <v>1892</v>
      </c>
      <c r="B1832" s="14"/>
      <c r="C1832" s="1"/>
    </row>
    <row r="1833" spans="1:6" ht="25.5" x14ac:dyDescent="0.25">
      <c r="A1833" s="17" t="s">
        <v>2090</v>
      </c>
      <c r="B1833" s="19"/>
      <c r="C1833" s="1"/>
    </row>
    <row r="1834" spans="1:6" x14ac:dyDescent="0.25">
      <c r="C1834" s="1"/>
      <c r="E1834" s="94" t="s">
        <v>1343</v>
      </c>
      <c r="F1834" s="95"/>
    </row>
    <row r="1835" spans="1:6" x14ac:dyDescent="0.25">
      <c r="A1835" s="34" t="s">
        <v>1343</v>
      </c>
      <c r="B1835" s="35"/>
      <c r="C1835" s="1"/>
    </row>
    <row r="1836" spans="1:6" x14ac:dyDescent="0.25">
      <c r="C1836" s="1"/>
      <c r="E1836" s="108" t="s">
        <v>576</v>
      </c>
      <c r="F1836" s="109"/>
    </row>
    <row r="1837" spans="1:6" x14ac:dyDescent="0.25">
      <c r="A1837" s="24" t="s">
        <v>576</v>
      </c>
      <c r="B1837" s="25"/>
      <c r="C1837" s="1"/>
    </row>
    <row r="1838" spans="1:6" x14ac:dyDescent="0.25">
      <c r="C1838" s="1"/>
      <c r="E1838" s="94" t="s">
        <v>1392</v>
      </c>
      <c r="F1838" s="95"/>
    </row>
    <row r="1839" spans="1:6" x14ac:dyDescent="0.25">
      <c r="A1839" s="34" t="s">
        <v>1392</v>
      </c>
      <c r="B1839" s="35"/>
      <c r="C1839" s="1"/>
    </row>
    <row r="1840" spans="1:6" x14ac:dyDescent="0.25">
      <c r="C1840" s="1"/>
      <c r="E1840" s="94" t="s">
        <v>1387</v>
      </c>
      <c r="F1840" s="95"/>
    </row>
    <row r="1841" spans="1:6" x14ac:dyDescent="0.25">
      <c r="A1841" s="34" t="s">
        <v>1387</v>
      </c>
      <c r="B1841" s="35"/>
      <c r="C1841" s="1"/>
    </row>
    <row r="1842" spans="1:6" x14ac:dyDescent="0.25">
      <c r="C1842" s="1"/>
      <c r="E1842" s="94" t="s">
        <v>1452</v>
      </c>
      <c r="F1842" s="95"/>
    </row>
    <row r="1843" spans="1:6" x14ac:dyDescent="0.25">
      <c r="A1843" s="34" t="s">
        <v>1452</v>
      </c>
      <c r="B1843" s="35"/>
      <c r="C1843" s="45"/>
    </row>
    <row r="1844" spans="1:6" x14ac:dyDescent="0.25">
      <c r="A1844" s="20" t="s">
        <v>485</v>
      </c>
      <c r="B1844" s="21"/>
      <c r="C1844" s="1"/>
    </row>
    <row r="1845" spans="1:6" ht="25.5" x14ac:dyDescent="0.25">
      <c r="A1845" s="13" t="s">
        <v>1879</v>
      </c>
      <c r="B1845" s="14"/>
      <c r="C1845" s="1"/>
    </row>
    <row r="1846" spans="1:6" ht="25.5" x14ac:dyDescent="0.25">
      <c r="A1846" s="36" t="s">
        <v>1725</v>
      </c>
      <c r="B1846" s="37"/>
      <c r="C1846" s="1"/>
    </row>
    <row r="1847" spans="1:6" x14ac:dyDescent="0.25">
      <c r="C1847" s="45"/>
      <c r="E1847" s="94" t="s">
        <v>1427</v>
      </c>
      <c r="F1847" s="95"/>
    </row>
    <row r="1848" spans="1:6" x14ac:dyDescent="0.25">
      <c r="A1848" s="34" t="s">
        <v>1427</v>
      </c>
      <c r="B1848" s="35"/>
      <c r="C1848" s="1"/>
    </row>
    <row r="1849" spans="1:6" x14ac:dyDescent="0.25">
      <c r="A1849" s="13" t="s">
        <v>1876</v>
      </c>
      <c r="B1849" s="14"/>
      <c r="C1849" s="1"/>
    </row>
    <row r="1850" spans="1:6" x14ac:dyDescent="0.25">
      <c r="A1850" s="20" t="s">
        <v>385</v>
      </c>
      <c r="B1850" s="21"/>
      <c r="C1850" s="45"/>
    </row>
    <row r="1851" spans="1:6" x14ac:dyDescent="0.25">
      <c r="A1851" s="30" t="s">
        <v>1194</v>
      </c>
      <c r="B1851" s="31"/>
      <c r="C1851" s="1"/>
    </row>
    <row r="1852" spans="1:6" x14ac:dyDescent="0.25">
      <c r="A1852" s="13" t="s">
        <v>1885</v>
      </c>
      <c r="B1852" s="14"/>
      <c r="C1852" s="1"/>
    </row>
    <row r="1853" spans="1:6" x14ac:dyDescent="0.25">
      <c r="A1853" s="30" t="s">
        <v>1149</v>
      </c>
      <c r="B1853" s="31"/>
      <c r="C1853" s="1"/>
    </row>
    <row r="1854" spans="1:6" x14ac:dyDescent="0.25">
      <c r="A1854" s="20" t="s">
        <v>259</v>
      </c>
      <c r="B1854" s="21"/>
      <c r="C1854" s="44"/>
    </row>
    <row r="1855" spans="1:6" ht="25.5" x14ac:dyDescent="0.25">
      <c r="A1855" s="28" t="s">
        <v>1119</v>
      </c>
      <c r="B1855" s="29"/>
      <c r="C1855" s="46"/>
    </row>
    <row r="1856" spans="1:6" ht="25.5" x14ac:dyDescent="0.25">
      <c r="A1856" s="17" t="s">
        <v>2177</v>
      </c>
      <c r="B1856" s="19"/>
      <c r="C1856" s="46"/>
    </row>
    <row r="1857" spans="1:6" ht="25.5" x14ac:dyDescent="0.25">
      <c r="A1857" s="17" t="s">
        <v>2079</v>
      </c>
      <c r="B1857" s="19"/>
      <c r="C1857" s="44"/>
    </row>
    <row r="1858" spans="1:6" x14ac:dyDescent="0.25">
      <c r="A1858" s="17" t="s">
        <v>2075</v>
      </c>
      <c r="B1858" s="19"/>
      <c r="C1858" s="1"/>
    </row>
    <row r="1859" spans="1:6" x14ac:dyDescent="0.25">
      <c r="A1859" s="17" t="s">
        <v>2082</v>
      </c>
      <c r="B1859" s="19"/>
      <c r="C1859" s="1"/>
    </row>
    <row r="1860" spans="1:6" ht="25.5" x14ac:dyDescent="0.25">
      <c r="A1860" s="20" t="s">
        <v>374</v>
      </c>
      <c r="B1860" s="21"/>
      <c r="C1860" s="44"/>
    </row>
    <row r="1861" spans="1:6" x14ac:dyDescent="0.25">
      <c r="A1861" s="28" t="s">
        <v>1032</v>
      </c>
      <c r="B1861" s="29"/>
      <c r="C1861" s="1"/>
    </row>
    <row r="1862" spans="1:6" x14ac:dyDescent="0.25">
      <c r="A1862" s="17" t="s">
        <v>2049</v>
      </c>
      <c r="B1862" s="19"/>
      <c r="C1862" s="1"/>
    </row>
    <row r="1863" spans="1:6" ht="25.5" x14ac:dyDescent="0.25">
      <c r="A1863" s="28" t="s">
        <v>2334</v>
      </c>
      <c r="B1863" s="29"/>
      <c r="C1863" s="1"/>
    </row>
    <row r="1864" spans="1:6" ht="25.5" x14ac:dyDescent="0.25">
      <c r="A1864" s="28" t="s">
        <v>2335</v>
      </c>
      <c r="B1864" s="29"/>
      <c r="C1864" s="1"/>
    </row>
    <row r="1865" spans="1:6" x14ac:dyDescent="0.25">
      <c r="C1865" s="44"/>
      <c r="E1865" s="121" t="s">
        <v>2333</v>
      </c>
      <c r="F1865" s="122"/>
    </row>
    <row r="1866" spans="1:6" x14ac:dyDescent="0.25">
      <c r="C1866" s="1"/>
      <c r="E1866" s="115" t="s">
        <v>2333</v>
      </c>
      <c r="F1866" s="116"/>
    </row>
    <row r="1867" spans="1:6" ht="25.5" x14ac:dyDescent="0.25">
      <c r="A1867" s="17" t="s">
        <v>2333</v>
      </c>
      <c r="B1867" s="19"/>
      <c r="C1867" s="1"/>
    </row>
    <row r="1868" spans="1:6" x14ac:dyDescent="0.25">
      <c r="C1868" s="1"/>
      <c r="E1868" s="121" t="s">
        <v>641</v>
      </c>
      <c r="F1868" s="122"/>
    </row>
    <row r="1869" spans="1:6" x14ac:dyDescent="0.25">
      <c r="C1869" s="1"/>
      <c r="E1869" s="106" t="s">
        <v>641</v>
      </c>
      <c r="F1869" s="107"/>
    </row>
    <row r="1870" spans="1:6" ht="25.5" x14ac:dyDescent="0.25">
      <c r="A1870" s="22" t="s">
        <v>495</v>
      </c>
      <c r="B1870" s="23"/>
      <c r="C1870" s="1"/>
    </row>
    <row r="1871" spans="1:6" ht="25.5" x14ac:dyDescent="0.25">
      <c r="A1871" s="26" t="s">
        <v>732</v>
      </c>
      <c r="B1871" s="27"/>
      <c r="C1871" s="1"/>
    </row>
    <row r="1872" spans="1:6" x14ac:dyDescent="0.25">
      <c r="C1872" s="1"/>
      <c r="E1872" s="94" t="s">
        <v>1430</v>
      </c>
      <c r="F1872" s="95"/>
    </row>
    <row r="1873" spans="1:6" x14ac:dyDescent="0.25">
      <c r="A1873" s="34" t="s">
        <v>1430</v>
      </c>
      <c r="B1873" s="35"/>
      <c r="C1873" s="1"/>
    </row>
    <row r="1874" spans="1:6" x14ac:dyDescent="0.25">
      <c r="A1874" s="2" t="s">
        <v>101</v>
      </c>
      <c r="B1874" s="3"/>
      <c r="C1874" s="1"/>
    </row>
    <row r="1875" spans="1:6" x14ac:dyDescent="0.25">
      <c r="A1875" s="2" t="s">
        <v>75</v>
      </c>
      <c r="B1875" s="3"/>
      <c r="C1875" s="1"/>
    </row>
    <row r="1876" spans="1:6" x14ac:dyDescent="0.25">
      <c r="A1876" s="26" t="s">
        <v>776</v>
      </c>
      <c r="B1876" s="27"/>
      <c r="C1876" s="1"/>
    </row>
    <row r="1877" spans="1:6" x14ac:dyDescent="0.25">
      <c r="A1877" s="26" t="s">
        <v>750</v>
      </c>
      <c r="B1877" s="27"/>
      <c r="C1877" s="1"/>
    </row>
    <row r="1878" spans="1:6" ht="25.5" x14ac:dyDescent="0.25">
      <c r="A1878" s="26" t="s">
        <v>779</v>
      </c>
      <c r="B1878" s="27"/>
      <c r="C1878" s="44"/>
    </row>
    <row r="1879" spans="1:6" x14ac:dyDescent="0.25">
      <c r="A1879" s="28" t="s">
        <v>1104</v>
      </c>
      <c r="B1879" s="29"/>
      <c r="C1879" s="1"/>
    </row>
    <row r="1880" spans="1:6" x14ac:dyDescent="0.25">
      <c r="A1880" s="17" t="s">
        <v>2058</v>
      </c>
      <c r="B1880" s="19"/>
      <c r="C1880" s="1"/>
    </row>
    <row r="1881" spans="1:6" x14ac:dyDescent="0.25">
      <c r="A1881" s="30" t="s">
        <v>2336</v>
      </c>
      <c r="B1881" s="31"/>
      <c r="C1881" s="1"/>
    </row>
    <row r="1882" spans="1:6" x14ac:dyDescent="0.25">
      <c r="A1882" s="30" t="s">
        <v>2337</v>
      </c>
      <c r="B1882" s="31"/>
      <c r="C1882" s="1"/>
    </row>
    <row r="1883" spans="1:6" x14ac:dyDescent="0.25">
      <c r="A1883" s="30" t="s">
        <v>2338</v>
      </c>
      <c r="B1883" s="31"/>
      <c r="C1883" s="1"/>
    </row>
    <row r="1884" spans="1:6" x14ac:dyDescent="0.25">
      <c r="A1884" s="30" t="s">
        <v>2339</v>
      </c>
      <c r="B1884" s="31"/>
      <c r="C1884" s="1"/>
    </row>
    <row r="1885" spans="1:6" x14ac:dyDescent="0.25">
      <c r="A1885" s="30" t="s">
        <v>2340</v>
      </c>
      <c r="B1885" s="31"/>
      <c r="C1885" s="1"/>
    </row>
    <row r="1886" spans="1:6" x14ac:dyDescent="0.25">
      <c r="A1886" s="30" t="s">
        <v>2341</v>
      </c>
      <c r="B1886" s="31"/>
      <c r="C1886" s="1"/>
    </row>
    <row r="1887" spans="1:6" x14ac:dyDescent="0.25">
      <c r="C1887" s="1"/>
      <c r="E1887" s="94" t="s">
        <v>2336</v>
      </c>
      <c r="F1887" s="95"/>
    </row>
    <row r="1888" spans="1:6" x14ac:dyDescent="0.25">
      <c r="A1888" s="30" t="s">
        <v>1272</v>
      </c>
      <c r="B1888" s="31"/>
      <c r="C1888" s="1"/>
    </row>
    <row r="1889" spans="1:6" x14ac:dyDescent="0.25">
      <c r="A1889" s="30" t="s">
        <v>1244</v>
      </c>
      <c r="B1889" s="31"/>
      <c r="C1889" s="1"/>
    </row>
    <row r="1890" spans="1:6" x14ac:dyDescent="0.25">
      <c r="A1890" s="30" t="s">
        <v>1212</v>
      </c>
      <c r="B1890" s="31"/>
      <c r="C1890" s="1"/>
    </row>
    <row r="1891" spans="1:6" x14ac:dyDescent="0.25">
      <c r="A1891" s="30" t="s">
        <v>1156</v>
      </c>
      <c r="B1891" s="31"/>
      <c r="C1891" s="1"/>
    </row>
    <row r="1892" spans="1:6" x14ac:dyDescent="0.25">
      <c r="A1892" s="30" t="s">
        <v>1334</v>
      </c>
      <c r="B1892" s="31"/>
      <c r="C1892" s="1"/>
    </row>
    <row r="1893" spans="1:6" x14ac:dyDescent="0.25">
      <c r="C1893" s="1"/>
      <c r="E1893" s="94" t="s">
        <v>1444</v>
      </c>
      <c r="F1893" s="95"/>
    </row>
    <row r="1894" spans="1:6" ht="25.5" x14ac:dyDescent="0.25">
      <c r="A1894" s="34" t="s">
        <v>1444</v>
      </c>
      <c r="B1894" s="35"/>
      <c r="C1894" s="1"/>
    </row>
    <row r="1895" spans="1:6" ht="38.25" x14ac:dyDescent="0.25">
      <c r="A1895" s="30" t="s">
        <v>2342</v>
      </c>
      <c r="B1895" s="31"/>
      <c r="C1895" s="1"/>
    </row>
    <row r="1896" spans="1:6" ht="38.25" x14ac:dyDescent="0.25">
      <c r="A1896" s="30" t="s">
        <v>2343</v>
      </c>
      <c r="B1896" s="31"/>
      <c r="C1896" s="1"/>
    </row>
    <row r="1897" spans="1:6" x14ac:dyDescent="0.25">
      <c r="A1897" s="30" t="s">
        <v>1283</v>
      </c>
      <c r="B1897" s="31"/>
      <c r="C1897" s="1"/>
    </row>
    <row r="1898" spans="1:6" ht="25.5" x14ac:dyDescent="0.25">
      <c r="A1898" s="30" t="s">
        <v>2344</v>
      </c>
      <c r="B1898" s="31"/>
      <c r="C1898" s="1"/>
    </row>
    <row r="1899" spans="1:6" ht="25.5" x14ac:dyDescent="0.25">
      <c r="A1899" s="30" t="s">
        <v>2345</v>
      </c>
      <c r="B1899" s="31"/>
      <c r="C1899" s="1"/>
    </row>
    <row r="1900" spans="1:6" ht="25.5" x14ac:dyDescent="0.25">
      <c r="A1900" s="30" t="s">
        <v>1295</v>
      </c>
      <c r="B1900" s="31"/>
      <c r="C1900" s="1"/>
    </row>
    <row r="1901" spans="1:6" x14ac:dyDescent="0.25">
      <c r="A1901" s="30" t="s">
        <v>1279</v>
      </c>
      <c r="B1901" s="31"/>
      <c r="C1901" s="1"/>
    </row>
    <row r="1902" spans="1:6" x14ac:dyDescent="0.25">
      <c r="A1902" s="30" t="s">
        <v>1302</v>
      </c>
      <c r="B1902" s="31"/>
      <c r="C1902" s="1"/>
    </row>
    <row r="1903" spans="1:6" x14ac:dyDescent="0.25">
      <c r="A1903" s="30" t="s">
        <v>1262</v>
      </c>
      <c r="B1903" s="31"/>
      <c r="C1903" s="1"/>
    </row>
    <row r="1904" spans="1:6" ht="25.5" x14ac:dyDescent="0.25">
      <c r="A1904" s="30" t="s">
        <v>1230</v>
      </c>
      <c r="B1904" s="31"/>
      <c r="C1904" s="1"/>
    </row>
    <row r="1905" spans="1:6" x14ac:dyDescent="0.25">
      <c r="A1905" s="30" t="s">
        <v>1179</v>
      </c>
      <c r="B1905" s="31"/>
      <c r="C1905" s="1"/>
    </row>
    <row r="1906" spans="1:6" x14ac:dyDescent="0.25">
      <c r="A1906" s="30" t="s">
        <v>1255</v>
      </c>
      <c r="B1906" s="31"/>
      <c r="C1906" s="1"/>
    </row>
    <row r="1907" spans="1:6" ht="25.5" x14ac:dyDescent="0.25">
      <c r="A1907" s="30" t="s">
        <v>1314</v>
      </c>
      <c r="B1907" s="31"/>
      <c r="C1907" s="1"/>
    </row>
    <row r="1908" spans="1:6" ht="25.5" x14ac:dyDescent="0.25">
      <c r="A1908" s="30" t="s">
        <v>2346</v>
      </c>
      <c r="B1908" s="31"/>
      <c r="C1908" s="1"/>
    </row>
    <row r="1909" spans="1:6" x14ac:dyDescent="0.25">
      <c r="A1909" s="30" t="s">
        <v>2347</v>
      </c>
      <c r="B1909" s="31"/>
      <c r="C1909" s="1"/>
    </row>
    <row r="1910" spans="1:6" x14ac:dyDescent="0.25">
      <c r="A1910" s="30" t="s">
        <v>1176</v>
      </c>
      <c r="B1910" s="31"/>
      <c r="C1910" s="1"/>
    </row>
    <row r="1911" spans="1:6" ht="25.5" x14ac:dyDescent="0.25">
      <c r="A1911" s="30" t="s">
        <v>1242</v>
      </c>
      <c r="B1911" s="31"/>
      <c r="C1911" s="1"/>
    </row>
    <row r="1912" spans="1:6" x14ac:dyDescent="0.25">
      <c r="A1912" s="30" t="s">
        <v>1245</v>
      </c>
      <c r="B1912" s="31"/>
      <c r="C1912" s="1"/>
    </row>
    <row r="1913" spans="1:6" x14ac:dyDescent="0.25">
      <c r="A1913" s="30" t="s">
        <v>1288</v>
      </c>
      <c r="B1913" s="31"/>
      <c r="C1913" s="1"/>
    </row>
    <row r="1914" spans="1:6" x14ac:dyDescent="0.25">
      <c r="A1914" s="30" t="s">
        <v>1210</v>
      </c>
      <c r="B1914" s="31"/>
      <c r="C1914" s="1"/>
    </row>
    <row r="1915" spans="1:6" x14ac:dyDescent="0.25">
      <c r="A1915" s="30" t="s">
        <v>1339</v>
      </c>
      <c r="B1915" s="31"/>
      <c r="C1915" s="1"/>
    </row>
    <row r="1916" spans="1:6" x14ac:dyDescent="0.25">
      <c r="C1916" s="1"/>
      <c r="E1916" s="106" t="s">
        <v>2348</v>
      </c>
      <c r="F1916" s="107"/>
    </row>
    <row r="1917" spans="1:6" x14ac:dyDescent="0.25">
      <c r="A1917" s="30" t="s">
        <v>2348</v>
      </c>
      <c r="B1917" s="31"/>
      <c r="C1917" s="1"/>
    </row>
    <row r="1918" spans="1:6" x14ac:dyDescent="0.25">
      <c r="A1918" s="30" t="s">
        <v>2349</v>
      </c>
      <c r="B1918" s="31"/>
      <c r="C1918" s="1"/>
    </row>
    <row r="1919" spans="1:6" x14ac:dyDescent="0.25">
      <c r="A1919" s="30" t="s">
        <v>2350</v>
      </c>
      <c r="B1919" s="31"/>
      <c r="C1919" s="1"/>
    </row>
    <row r="1920" spans="1:6" ht="25.5" x14ac:dyDescent="0.25">
      <c r="A1920" s="30" t="s">
        <v>2351</v>
      </c>
      <c r="B1920" s="31"/>
      <c r="C1920" s="1"/>
    </row>
    <row r="1921" spans="1:6" x14ac:dyDescent="0.25">
      <c r="A1921" s="30" t="s">
        <v>1243</v>
      </c>
      <c r="B1921" s="31"/>
      <c r="C1921" s="1"/>
    </row>
    <row r="1922" spans="1:6" ht="25.5" x14ac:dyDescent="0.25">
      <c r="A1922" s="30" t="s">
        <v>1323</v>
      </c>
      <c r="B1922" s="31"/>
      <c r="C1922" s="1"/>
    </row>
    <row r="1923" spans="1:6" x14ac:dyDescent="0.25">
      <c r="A1923" s="30" t="s">
        <v>1193</v>
      </c>
      <c r="B1923" s="31"/>
      <c r="C1923" s="1"/>
    </row>
    <row r="1924" spans="1:6" x14ac:dyDescent="0.25">
      <c r="A1924" s="30" t="s">
        <v>1164</v>
      </c>
      <c r="B1924" s="31"/>
      <c r="C1924" s="1"/>
    </row>
    <row r="1925" spans="1:6" ht="25.5" x14ac:dyDescent="0.25">
      <c r="A1925" s="30" t="s">
        <v>2352</v>
      </c>
      <c r="B1925" s="31"/>
      <c r="C1925" s="1"/>
    </row>
    <row r="1926" spans="1:6" ht="25.5" x14ac:dyDescent="0.25">
      <c r="A1926" s="30" t="s">
        <v>2353</v>
      </c>
      <c r="B1926" s="31"/>
      <c r="C1926" s="1"/>
    </row>
    <row r="1927" spans="1:6" x14ac:dyDescent="0.25">
      <c r="A1927" s="30" t="s">
        <v>1150</v>
      </c>
      <c r="B1927" s="31"/>
      <c r="C1927" s="1"/>
    </row>
    <row r="1928" spans="1:6" x14ac:dyDescent="0.25">
      <c r="A1928" s="30" t="s">
        <v>1192</v>
      </c>
      <c r="B1928" s="31"/>
      <c r="C1928" s="1"/>
    </row>
    <row r="1929" spans="1:6" ht="25.5" x14ac:dyDescent="0.25">
      <c r="A1929" s="30" t="s">
        <v>1196</v>
      </c>
      <c r="B1929" s="31"/>
      <c r="C1929" s="1"/>
    </row>
    <row r="1930" spans="1:6" x14ac:dyDescent="0.25">
      <c r="C1930" s="1"/>
      <c r="E1930" s="106" t="s">
        <v>702</v>
      </c>
      <c r="F1930" s="107"/>
    </row>
    <row r="1931" spans="1:6" ht="25.5" x14ac:dyDescent="0.25">
      <c r="A1931" s="30" t="s">
        <v>702</v>
      </c>
      <c r="B1931" s="31"/>
      <c r="C1931" s="1"/>
    </row>
    <row r="1932" spans="1:6" x14ac:dyDescent="0.25">
      <c r="A1932" s="30" t="s">
        <v>1290</v>
      </c>
      <c r="B1932" s="31"/>
      <c r="C1932" s="1"/>
    </row>
    <row r="1933" spans="1:6" ht="25.5" x14ac:dyDescent="0.25">
      <c r="A1933" s="30" t="s">
        <v>2354</v>
      </c>
      <c r="B1933" s="31"/>
      <c r="C1933" s="1"/>
    </row>
    <row r="1934" spans="1:6" x14ac:dyDescent="0.25">
      <c r="A1934" s="30" t="s">
        <v>1338</v>
      </c>
      <c r="B1934" s="31"/>
      <c r="C1934" s="1"/>
    </row>
    <row r="1935" spans="1:6" ht="25.5" x14ac:dyDescent="0.25">
      <c r="A1935" s="30" t="s">
        <v>1269</v>
      </c>
      <c r="B1935" s="31"/>
      <c r="C1935" s="1"/>
    </row>
    <row r="1936" spans="1:6" x14ac:dyDescent="0.25">
      <c r="A1936" s="30" t="s">
        <v>1258</v>
      </c>
      <c r="B1936" s="31"/>
      <c r="C1936" s="1"/>
    </row>
    <row r="1937" spans="1:6" x14ac:dyDescent="0.25">
      <c r="A1937" s="30" t="s">
        <v>1199</v>
      </c>
      <c r="B1937" s="31"/>
      <c r="C1937" s="1"/>
    </row>
    <row r="1938" spans="1:6" x14ac:dyDescent="0.25">
      <c r="A1938" s="30" t="s">
        <v>1165</v>
      </c>
      <c r="B1938" s="31"/>
      <c r="C1938" s="1"/>
    </row>
    <row r="1939" spans="1:6" x14ac:dyDescent="0.25">
      <c r="A1939" s="30" t="s">
        <v>1340</v>
      </c>
      <c r="B1939" s="31"/>
      <c r="C1939" s="1"/>
    </row>
    <row r="1940" spans="1:6" x14ac:dyDescent="0.25">
      <c r="A1940" s="30" t="s">
        <v>1186</v>
      </c>
      <c r="B1940" s="31"/>
      <c r="C1940" s="1"/>
    </row>
    <row r="1941" spans="1:6" x14ac:dyDescent="0.25">
      <c r="A1941" s="30" t="s">
        <v>1263</v>
      </c>
      <c r="B1941" s="31"/>
      <c r="C1941" s="1"/>
    </row>
    <row r="1942" spans="1:6" x14ac:dyDescent="0.25">
      <c r="A1942" s="30" t="s">
        <v>1183</v>
      </c>
      <c r="B1942" s="31"/>
      <c r="C1942" s="1"/>
    </row>
    <row r="1943" spans="1:6" x14ac:dyDescent="0.25">
      <c r="A1943" s="30" t="s">
        <v>1309</v>
      </c>
      <c r="B1943" s="31"/>
      <c r="C1943" s="1"/>
    </row>
    <row r="1944" spans="1:6" x14ac:dyDescent="0.25">
      <c r="A1944" s="30" t="s">
        <v>1284</v>
      </c>
      <c r="B1944" s="31"/>
      <c r="C1944" s="1"/>
    </row>
    <row r="1945" spans="1:6" x14ac:dyDescent="0.25">
      <c r="A1945" s="30" t="s">
        <v>1306</v>
      </c>
      <c r="B1945" s="31"/>
      <c r="C1945" s="1"/>
    </row>
    <row r="1946" spans="1:6" x14ac:dyDescent="0.25">
      <c r="A1946" s="30" t="s">
        <v>1226</v>
      </c>
      <c r="B1946" s="31"/>
      <c r="C1946" s="1"/>
    </row>
    <row r="1947" spans="1:6" x14ac:dyDescent="0.25">
      <c r="A1947" s="30" t="s">
        <v>1172</v>
      </c>
      <c r="B1947" s="31"/>
      <c r="C1947" s="1"/>
    </row>
    <row r="1948" spans="1:6" x14ac:dyDescent="0.25">
      <c r="A1948" s="30" t="s">
        <v>1234</v>
      </c>
      <c r="B1948" s="31"/>
      <c r="C1948" s="1"/>
    </row>
    <row r="1949" spans="1:6" x14ac:dyDescent="0.25">
      <c r="A1949" s="30" t="s">
        <v>1317</v>
      </c>
      <c r="B1949" s="31"/>
      <c r="C1949" s="1"/>
    </row>
    <row r="1950" spans="1:6" x14ac:dyDescent="0.25">
      <c r="A1950" s="30" t="s">
        <v>1171</v>
      </c>
      <c r="B1950" s="31"/>
      <c r="C1950" s="1"/>
    </row>
    <row r="1951" spans="1:6" x14ac:dyDescent="0.25">
      <c r="A1951" s="30" t="s">
        <v>1281</v>
      </c>
      <c r="B1951" s="31"/>
      <c r="C1951" s="1"/>
    </row>
    <row r="1952" spans="1:6" x14ac:dyDescent="0.25">
      <c r="C1952" s="1"/>
      <c r="E1952" s="106" t="s">
        <v>2355</v>
      </c>
      <c r="F1952" s="107"/>
    </row>
    <row r="1953" spans="1:3" x14ac:dyDescent="0.25">
      <c r="A1953" s="30" t="s">
        <v>2356</v>
      </c>
      <c r="B1953" s="31"/>
      <c r="C1953" s="1"/>
    </row>
    <row r="1954" spans="1:3" x14ac:dyDescent="0.25">
      <c r="A1954" s="30" t="s">
        <v>2357</v>
      </c>
      <c r="B1954" s="31"/>
      <c r="C1954" s="1"/>
    </row>
    <row r="1955" spans="1:3" x14ac:dyDescent="0.25">
      <c r="A1955" s="30" t="s">
        <v>2358</v>
      </c>
      <c r="B1955" s="31"/>
      <c r="C1955" s="1"/>
    </row>
    <row r="1956" spans="1:3" ht="25.5" x14ac:dyDescent="0.25">
      <c r="A1956" s="30" t="s">
        <v>2359</v>
      </c>
      <c r="B1956" s="31"/>
      <c r="C1956" s="1"/>
    </row>
    <row r="1957" spans="1:3" ht="25.5" x14ac:dyDescent="0.25">
      <c r="A1957" s="30" t="s">
        <v>2360</v>
      </c>
      <c r="B1957" s="31"/>
      <c r="C1957" s="1"/>
    </row>
    <row r="1958" spans="1:3" x14ac:dyDescent="0.25">
      <c r="A1958" s="30" t="s">
        <v>1195</v>
      </c>
      <c r="B1958" s="31"/>
      <c r="C1958" s="1"/>
    </row>
    <row r="1959" spans="1:3" ht="25.5" x14ac:dyDescent="0.25">
      <c r="A1959" s="30" t="s">
        <v>1264</v>
      </c>
      <c r="B1959" s="31"/>
      <c r="C1959" s="1"/>
    </row>
    <row r="1960" spans="1:3" x14ac:dyDescent="0.25">
      <c r="A1960" s="30" t="s">
        <v>2361</v>
      </c>
      <c r="B1960" s="31"/>
      <c r="C1960" s="1"/>
    </row>
    <row r="1961" spans="1:3" ht="25.5" x14ac:dyDescent="0.25">
      <c r="A1961" s="30" t="s">
        <v>2362</v>
      </c>
      <c r="B1961" s="31"/>
      <c r="C1961" s="1"/>
    </row>
    <row r="1962" spans="1:3" x14ac:dyDescent="0.25">
      <c r="A1962" s="30" t="s">
        <v>1188</v>
      </c>
      <c r="B1962" s="31"/>
      <c r="C1962" s="1"/>
    </row>
    <row r="1963" spans="1:3" x14ac:dyDescent="0.25">
      <c r="A1963" s="30" t="s">
        <v>1335</v>
      </c>
      <c r="B1963" s="31"/>
      <c r="C1963" s="1"/>
    </row>
    <row r="1964" spans="1:3" x14ac:dyDescent="0.25">
      <c r="A1964" s="30" t="s">
        <v>1180</v>
      </c>
      <c r="B1964" s="31"/>
      <c r="C1964" s="1"/>
    </row>
    <row r="1965" spans="1:3" x14ac:dyDescent="0.25">
      <c r="A1965" s="30" t="s">
        <v>1286</v>
      </c>
      <c r="B1965" s="31"/>
      <c r="C1965" s="1"/>
    </row>
    <row r="1966" spans="1:3" x14ac:dyDescent="0.25">
      <c r="A1966" s="30" t="s">
        <v>1189</v>
      </c>
      <c r="B1966" s="31"/>
      <c r="C1966" s="1"/>
    </row>
    <row r="1967" spans="1:3" x14ac:dyDescent="0.25">
      <c r="A1967" s="30" t="s">
        <v>1253</v>
      </c>
      <c r="B1967" s="31"/>
      <c r="C1967" s="1"/>
    </row>
    <row r="1968" spans="1:3" x14ac:dyDescent="0.25">
      <c r="A1968" s="30" t="s">
        <v>1229</v>
      </c>
      <c r="B1968" s="31"/>
      <c r="C1968" s="1"/>
    </row>
    <row r="1969" spans="1:6" x14ac:dyDescent="0.25">
      <c r="A1969" s="30" t="s">
        <v>1246</v>
      </c>
      <c r="B1969" s="31"/>
      <c r="C1969" s="1"/>
    </row>
    <row r="1970" spans="1:6" x14ac:dyDescent="0.25">
      <c r="A1970" s="30" t="s">
        <v>1166</v>
      </c>
      <c r="B1970" s="31"/>
      <c r="C1970" s="1"/>
    </row>
    <row r="1971" spans="1:6" x14ac:dyDescent="0.25">
      <c r="A1971" s="30" t="s">
        <v>1328</v>
      </c>
      <c r="B1971" s="31"/>
      <c r="C1971" s="1"/>
    </row>
    <row r="1972" spans="1:6" x14ac:dyDescent="0.25">
      <c r="A1972" s="30" t="s">
        <v>1276</v>
      </c>
      <c r="B1972" s="31"/>
      <c r="C1972" s="1"/>
    </row>
    <row r="1973" spans="1:6" x14ac:dyDescent="0.25">
      <c r="A1973" s="30" t="s">
        <v>1251</v>
      </c>
      <c r="B1973" s="31"/>
      <c r="C1973" s="1"/>
    </row>
    <row r="1974" spans="1:6" x14ac:dyDescent="0.25">
      <c r="A1974" s="30" t="s">
        <v>1233</v>
      </c>
      <c r="B1974" s="31"/>
      <c r="C1974" s="1"/>
    </row>
    <row r="1975" spans="1:6" x14ac:dyDescent="0.25">
      <c r="A1975" s="30" t="s">
        <v>1321</v>
      </c>
      <c r="B1975" s="31"/>
      <c r="C1975" s="1"/>
    </row>
    <row r="1976" spans="1:6" x14ac:dyDescent="0.25">
      <c r="A1976" s="30" t="s">
        <v>1173</v>
      </c>
      <c r="B1976" s="31"/>
      <c r="C1976" s="45"/>
    </row>
    <row r="1977" spans="1:6" x14ac:dyDescent="0.25">
      <c r="C1977" s="1"/>
      <c r="E1977" s="104" t="s">
        <v>1187</v>
      </c>
      <c r="F1977" s="105"/>
    </row>
    <row r="1978" spans="1:6" ht="25.5" x14ac:dyDescent="0.25">
      <c r="A1978" s="13" t="s">
        <v>1187</v>
      </c>
      <c r="B1978" s="14"/>
      <c r="C1978" s="1"/>
    </row>
    <row r="1979" spans="1:6" ht="25.5" x14ac:dyDescent="0.25">
      <c r="A1979" s="30" t="s">
        <v>1224</v>
      </c>
      <c r="B1979" s="31"/>
      <c r="C1979" s="1"/>
    </row>
    <row r="1980" spans="1:6" ht="25.5" x14ac:dyDescent="0.25">
      <c r="A1980" s="30" t="s">
        <v>1311</v>
      </c>
      <c r="B1980" s="31"/>
      <c r="C1980" s="1"/>
    </row>
    <row r="1981" spans="1:6" x14ac:dyDescent="0.25">
      <c r="A1981" s="30" t="s">
        <v>1221</v>
      </c>
      <c r="B1981" s="31"/>
      <c r="C1981" s="1"/>
    </row>
    <row r="1982" spans="1:6" ht="25.5" x14ac:dyDescent="0.25">
      <c r="A1982" s="30" t="s">
        <v>1214</v>
      </c>
      <c r="B1982" s="31"/>
      <c r="C1982" s="1"/>
    </row>
    <row r="1983" spans="1:6" x14ac:dyDescent="0.25">
      <c r="A1983" s="30" t="s">
        <v>1265</v>
      </c>
      <c r="B1983" s="31"/>
      <c r="C1983" s="1"/>
    </row>
    <row r="1984" spans="1:6" x14ac:dyDescent="0.25">
      <c r="A1984" s="30" t="s">
        <v>1250</v>
      </c>
      <c r="B1984" s="31"/>
      <c r="C1984" s="1"/>
    </row>
    <row r="1985" spans="1:3" x14ac:dyDescent="0.25">
      <c r="A1985" s="30" t="s">
        <v>1248</v>
      </c>
      <c r="B1985" s="31"/>
      <c r="C1985" s="1"/>
    </row>
    <row r="1986" spans="1:3" x14ac:dyDescent="0.25">
      <c r="A1986" s="30" t="s">
        <v>1167</v>
      </c>
      <c r="B1986" s="31"/>
      <c r="C1986" s="1"/>
    </row>
    <row r="1987" spans="1:3" x14ac:dyDescent="0.25">
      <c r="A1987" s="30" t="s">
        <v>1222</v>
      </c>
      <c r="B1987" s="31"/>
      <c r="C1987" s="1"/>
    </row>
    <row r="1988" spans="1:3" x14ac:dyDescent="0.25">
      <c r="A1988" s="30" t="s">
        <v>1282</v>
      </c>
      <c r="B1988" s="31"/>
      <c r="C1988" s="1"/>
    </row>
    <row r="1989" spans="1:3" x14ac:dyDescent="0.25">
      <c r="A1989" s="30" t="s">
        <v>1206</v>
      </c>
      <c r="B1989" s="31"/>
      <c r="C1989" s="1"/>
    </row>
    <row r="1990" spans="1:3" x14ac:dyDescent="0.25">
      <c r="A1990" s="30" t="s">
        <v>1308</v>
      </c>
      <c r="B1990" s="31"/>
      <c r="C1990" s="1"/>
    </row>
    <row r="1991" spans="1:3" x14ac:dyDescent="0.25">
      <c r="A1991" s="30" t="s">
        <v>1319</v>
      </c>
      <c r="B1991" s="31"/>
      <c r="C1991" s="1"/>
    </row>
    <row r="1992" spans="1:3" x14ac:dyDescent="0.25">
      <c r="A1992" s="30" t="s">
        <v>1330</v>
      </c>
      <c r="B1992" s="31"/>
      <c r="C1992" s="1"/>
    </row>
    <row r="1993" spans="1:3" ht="25.5" x14ac:dyDescent="0.25">
      <c r="A1993" s="30" t="s">
        <v>2363</v>
      </c>
      <c r="B1993" s="31"/>
      <c r="C1993" s="1"/>
    </row>
    <row r="1994" spans="1:3" x14ac:dyDescent="0.25">
      <c r="A1994" s="30" t="s">
        <v>2364</v>
      </c>
      <c r="B1994" s="31"/>
      <c r="C1994" s="1"/>
    </row>
    <row r="1995" spans="1:3" x14ac:dyDescent="0.25">
      <c r="A1995" s="30" t="s">
        <v>1170</v>
      </c>
      <c r="B1995" s="31"/>
      <c r="C1995" s="1"/>
    </row>
    <row r="1996" spans="1:3" ht="25.5" x14ac:dyDescent="0.25">
      <c r="A1996" s="30" t="s">
        <v>2365</v>
      </c>
      <c r="B1996" s="31"/>
      <c r="C1996" s="1"/>
    </row>
    <row r="1997" spans="1:3" x14ac:dyDescent="0.25">
      <c r="A1997" s="30" t="s">
        <v>1287</v>
      </c>
      <c r="B1997" s="31"/>
      <c r="C1997" s="1"/>
    </row>
    <row r="1998" spans="1:3" x14ac:dyDescent="0.25">
      <c r="A1998" s="30" t="s">
        <v>1267</v>
      </c>
      <c r="B1998" s="31"/>
      <c r="C1998" s="1"/>
    </row>
    <row r="1999" spans="1:3" x14ac:dyDescent="0.25">
      <c r="A1999" s="30" t="s">
        <v>1260</v>
      </c>
      <c r="B1999" s="31"/>
      <c r="C1999" s="1"/>
    </row>
    <row r="2000" spans="1:3" x14ac:dyDescent="0.25">
      <c r="A2000" s="30" t="s">
        <v>1313</v>
      </c>
      <c r="B2000" s="31"/>
      <c r="C2000" s="1"/>
    </row>
    <row r="2001" spans="1:6" x14ac:dyDescent="0.25">
      <c r="A2001" s="30" t="s">
        <v>1312</v>
      </c>
      <c r="B2001" s="31"/>
      <c r="C2001" s="1"/>
    </row>
    <row r="2002" spans="1:6" x14ac:dyDescent="0.25">
      <c r="A2002" s="30" t="s">
        <v>2366</v>
      </c>
      <c r="B2002" s="31"/>
      <c r="C2002" s="1"/>
    </row>
    <row r="2003" spans="1:6" x14ac:dyDescent="0.25">
      <c r="A2003" s="30" t="s">
        <v>2367</v>
      </c>
      <c r="B2003" s="31"/>
      <c r="C2003" s="1"/>
    </row>
    <row r="2004" spans="1:6" ht="25.5" x14ac:dyDescent="0.25">
      <c r="A2004" s="30" t="s">
        <v>1158</v>
      </c>
      <c r="B2004" s="31"/>
      <c r="C2004" s="1"/>
    </row>
    <row r="2005" spans="1:6" x14ac:dyDescent="0.25">
      <c r="A2005" s="30" t="s">
        <v>1218</v>
      </c>
      <c r="B2005" s="31"/>
      <c r="C2005" s="1"/>
    </row>
    <row r="2006" spans="1:6" x14ac:dyDescent="0.25">
      <c r="A2006" s="36" t="s">
        <v>1738</v>
      </c>
      <c r="B2006" s="37"/>
      <c r="C2006" s="1"/>
    </row>
    <row r="2007" spans="1:6" ht="25.5" x14ac:dyDescent="0.25">
      <c r="A2007" s="32" t="s">
        <v>1498</v>
      </c>
      <c r="B2007" s="33"/>
      <c r="C2007" s="1"/>
    </row>
    <row r="2008" spans="1:6" ht="25.5" x14ac:dyDescent="0.25">
      <c r="A2008" s="30" t="s">
        <v>1205</v>
      </c>
      <c r="B2008" s="31"/>
      <c r="C2008" s="1"/>
    </row>
    <row r="2009" spans="1:6" x14ac:dyDescent="0.25">
      <c r="A2009" s="30" t="s">
        <v>1301</v>
      </c>
      <c r="B2009" s="31"/>
      <c r="C2009" s="1"/>
    </row>
    <row r="2010" spans="1:6" x14ac:dyDescent="0.25">
      <c r="C2010" s="1"/>
      <c r="E2010" s="94" t="s">
        <v>1415</v>
      </c>
      <c r="F2010" s="95"/>
    </row>
    <row r="2011" spans="1:6" x14ac:dyDescent="0.25">
      <c r="A2011" s="34" t="s">
        <v>1415</v>
      </c>
      <c r="B2011" s="35"/>
      <c r="C2011" s="1"/>
    </row>
    <row r="2012" spans="1:6" x14ac:dyDescent="0.25">
      <c r="C2012" s="1"/>
      <c r="E2012" s="119" t="s">
        <v>92</v>
      </c>
      <c r="F2012" s="120"/>
    </row>
    <row r="2013" spans="1:6" ht="25.5" x14ac:dyDescent="0.25">
      <c r="A2013" s="26" t="s">
        <v>92</v>
      </c>
      <c r="B2013" s="27"/>
      <c r="C2013" s="1"/>
    </row>
    <row r="2014" spans="1:6" x14ac:dyDescent="0.25">
      <c r="A2014" s="30" t="s">
        <v>1227</v>
      </c>
      <c r="B2014" s="31"/>
      <c r="C2014" s="1"/>
    </row>
    <row r="2015" spans="1:6" ht="25.5" x14ac:dyDescent="0.25">
      <c r="A2015" s="30" t="s">
        <v>1280</v>
      </c>
      <c r="B2015" s="31"/>
      <c r="C2015" s="1"/>
    </row>
    <row r="2016" spans="1:6" x14ac:dyDescent="0.25">
      <c r="A2016" s="30" t="s">
        <v>1209</v>
      </c>
      <c r="B2016" s="31"/>
      <c r="C2016" s="1"/>
    </row>
    <row r="2017" spans="1:6" ht="25.5" x14ac:dyDescent="0.25">
      <c r="A2017" s="30" t="s">
        <v>1333</v>
      </c>
      <c r="B2017" s="31"/>
      <c r="C2017" s="1"/>
    </row>
    <row r="2018" spans="1:6" x14ac:dyDescent="0.25">
      <c r="A2018" s="30" t="s">
        <v>1217</v>
      </c>
      <c r="B2018" s="31"/>
      <c r="C2018" s="1"/>
    </row>
    <row r="2019" spans="1:6" ht="25.5" x14ac:dyDescent="0.25">
      <c r="A2019" s="30" t="s">
        <v>1249</v>
      </c>
      <c r="B2019" s="31"/>
      <c r="C2019" s="1"/>
    </row>
    <row r="2020" spans="1:6" x14ac:dyDescent="0.25">
      <c r="A2020" s="30" t="s">
        <v>1182</v>
      </c>
      <c r="B2020" s="31"/>
      <c r="C2020" s="1"/>
    </row>
    <row r="2021" spans="1:6" ht="25.5" x14ac:dyDescent="0.25">
      <c r="A2021" s="30" t="s">
        <v>1268</v>
      </c>
      <c r="B2021" s="31"/>
      <c r="C2021" s="1"/>
    </row>
    <row r="2022" spans="1:6" x14ac:dyDescent="0.25">
      <c r="A2022" s="30" t="s">
        <v>1163</v>
      </c>
      <c r="B2022" s="31"/>
      <c r="C2022" s="1"/>
    </row>
    <row r="2023" spans="1:6" ht="25.5" x14ac:dyDescent="0.25">
      <c r="A2023" s="30" t="s">
        <v>1197</v>
      </c>
      <c r="B2023" s="31"/>
      <c r="C2023" s="1"/>
    </row>
    <row r="2024" spans="1:6" x14ac:dyDescent="0.25">
      <c r="C2024" s="1"/>
      <c r="E2024" s="108" t="s">
        <v>615</v>
      </c>
      <c r="F2024" s="109"/>
    </row>
    <row r="2025" spans="1:6" x14ac:dyDescent="0.25">
      <c r="A2025" s="24" t="s">
        <v>615</v>
      </c>
      <c r="B2025" s="25"/>
      <c r="C2025" s="1"/>
    </row>
    <row r="2026" spans="1:6" x14ac:dyDescent="0.25">
      <c r="A2026" s="36" t="s">
        <v>2368</v>
      </c>
      <c r="B2026" s="37"/>
      <c r="C2026" s="1"/>
    </row>
    <row r="2027" spans="1:6" x14ac:dyDescent="0.25">
      <c r="A2027" s="36" t="s">
        <v>2369</v>
      </c>
      <c r="B2027" s="37"/>
      <c r="C2027" s="1"/>
    </row>
    <row r="2028" spans="1:6" x14ac:dyDescent="0.25">
      <c r="A2028" s="36" t="s">
        <v>2370</v>
      </c>
      <c r="B2028" s="37"/>
      <c r="C2028" s="1"/>
    </row>
    <row r="2029" spans="1:6" x14ac:dyDescent="0.25">
      <c r="A2029" s="36" t="s">
        <v>2371</v>
      </c>
      <c r="B2029" s="37"/>
      <c r="C2029" s="1"/>
    </row>
    <row r="2030" spans="1:6" x14ac:dyDescent="0.25">
      <c r="C2030" s="1"/>
      <c r="E2030" s="119" t="s">
        <v>30</v>
      </c>
      <c r="F2030" s="120"/>
    </row>
    <row r="2031" spans="1:6" x14ac:dyDescent="0.25">
      <c r="C2031" s="1"/>
      <c r="E2031" s="94" t="s">
        <v>30</v>
      </c>
      <c r="F2031" s="95"/>
    </row>
    <row r="2032" spans="1:6" ht="25.5" x14ac:dyDescent="0.25">
      <c r="A2032" s="34" t="s">
        <v>30</v>
      </c>
      <c r="B2032" s="35"/>
      <c r="C2032" s="1"/>
    </row>
    <row r="2033" spans="1:6" ht="25.5" x14ac:dyDescent="0.25">
      <c r="A2033" s="36" t="s">
        <v>1781</v>
      </c>
      <c r="B2033" s="37"/>
      <c r="C2033" s="1"/>
    </row>
    <row r="2034" spans="1:6" x14ac:dyDescent="0.25">
      <c r="A2034" s="36" t="s">
        <v>1611</v>
      </c>
      <c r="B2034" s="37"/>
      <c r="C2034" s="1"/>
    </row>
    <row r="2035" spans="1:6" ht="25.5" x14ac:dyDescent="0.25">
      <c r="A2035" s="36" t="s">
        <v>1703</v>
      </c>
      <c r="B2035" s="37"/>
      <c r="C2035" s="1"/>
    </row>
    <row r="2036" spans="1:6" x14ac:dyDescent="0.25">
      <c r="A2036" s="36" t="s">
        <v>1729</v>
      </c>
      <c r="B2036" s="37"/>
      <c r="C2036" s="1"/>
    </row>
    <row r="2037" spans="1:6" x14ac:dyDescent="0.25">
      <c r="A2037" s="36" t="s">
        <v>1655</v>
      </c>
      <c r="B2037" s="37"/>
      <c r="C2037" s="1"/>
    </row>
    <row r="2038" spans="1:6" ht="25.5" x14ac:dyDescent="0.25">
      <c r="A2038" s="36" t="s">
        <v>1698</v>
      </c>
      <c r="B2038" s="37"/>
      <c r="C2038" s="1"/>
    </row>
    <row r="2039" spans="1:6" x14ac:dyDescent="0.25">
      <c r="A2039" s="36" t="s">
        <v>1787</v>
      </c>
      <c r="B2039" s="37"/>
      <c r="C2039" s="1"/>
    </row>
    <row r="2040" spans="1:6" x14ac:dyDescent="0.25">
      <c r="A2040" s="36" t="s">
        <v>1624</v>
      </c>
      <c r="B2040" s="37"/>
      <c r="C2040" s="1"/>
    </row>
    <row r="2041" spans="1:6" x14ac:dyDescent="0.25">
      <c r="A2041" s="36" t="s">
        <v>1710</v>
      </c>
      <c r="B2041" s="37"/>
      <c r="C2041" s="1"/>
    </row>
    <row r="2042" spans="1:6" x14ac:dyDescent="0.25">
      <c r="A2042" s="36" t="s">
        <v>1712</v>
      </c>
      <c r="B2042" s="37"/>
      <c r="C2042" s="1"/>
    </row>
    <row r="2043" spans="1:6" x14ac:dyDescent="0.25">
      <c r="A2043" s="36" t="s">
        <v>1741</v>
      </c>
      <c r="B2043" s="37"/>
      <c r="C2043" s="1"/>
    </row>
    <row r="2044" spans="1:6" x14ac:dyDescent="0.25">
      <c r="A2044" s="36" t="s">
        <v>1692</v>
      </c>
      <c r="B2044" s="37"/>
      <c r="C2044" s="1"/>
    </row>
    <row r="2045" spans="1:6" x14ac:dyDescent="0.25">
      <c r="C2045" s="1"/>
      <c r="E2045" s="94" t="s">
        <v>1342</v>
      </c>
      <c r="F2045" s="95"/>
    </row>
    <row r="2046" spans="1:6" x14ac:dyDescent="0.25">
      <c r="C2046" s="1"/>
      <c r="E2046" s="100" t="s">
        <v>1342</v>
      </c>
      <c r="F2046" s="101"/>
    </row>
    <row r="2047" spans="1:6" ht="25.5" x14ac:dyDescent="0.25">
      <c r="A2047" s="36" t="s">
        <v>1342</v>
      </c>
      <c r="B2047" s="37"/>
      <c r="C2047" s="1"/>
    </row>
    <row r="2048" spans="1:6" ht="25.5" x14ac:dyDescent="0.25">
      <c r="A2048" s="36" t="s">
        <v>1728</v>
      </c>
      <c r="B2048" s="37"/>
      <c r="C2048" s="1"/>
    </row>
    <row r="2049" spans="1:6" x14ac:dyDescent="0.25">
      <c r="A2049" s="36" t="s">
        <v>1795</v>
      </c>
      <c r="B2049" s="37"/>
      <c r="C2049" s="1"/>
    </row>
    <row r="2050" spans="1:6" x14ac:dyDescent="0.25">
      <c r="C2050" s="1"/>
      <c r="E2050" s="94" t="s">
        <v>1366</v>
      </c>
      <c r="F2050" s="95"/>
    </row>
    <row r="2051" spans="1:6" x14ac:dyDescent="0.25">
      <c r="C2051" s="1"/>
      <c r="E2051" s="100" t="s">
        <v>1366</v>
      </c>
      <c r="F2051" s="101"/>
    </row>
    <row r="2052" spans="1:6" x14ac:dyDescent="0.25">
      <c r="A2052" s="36" t="s">
        <v>1366</v>
      </c>
      <c r="B2052" s="37"/>
      <c r="C2052" s="1"/>
    </row>
    <row r="2053" spans="1:6" x14ac:dyDescent="0.25">
      <c r="C2053" s="1"/>
      <c r="E2053" s="94" t="s">
        <v>1394</v>
      </c>
      <c r="F2053" s="95"/>
    </row>
    <row r="2054" spans="1:6" x14ac:dyDescent="0.25">
      <c r="A2054" s="34" t="s">
        <v>1394</v>
      </c>
      <c r="B2054" s="35"/>
      <c r="C2054" s="1"/>
    </row>
    <row r="2055" spans="1:6" x14ac:dyDescent="0.25">
      <c r="A2055" s="34" t="s">
        <v>1555</v>
      </c>
      <c r="B2055" s="35"/>
      <c r="C2055" s="1"/>
    </row>
    <row r="2056" spans="1:6" x14ac:dyDescent="0.25">
      <c r="A2056" s="36" t="s">
        <v>1709</v>
      </c>
      <c r="B2056" s="37"/>
      <c r="C2056" s="1"/>
    </row>
    <row r="2057" spans="1:6" x14ac:dyDescent="0.25">
      <c r="C2057" s="1"/>
      <c r="E2057" s="108" t="s">
        <v>620</v>
      </c>
      <c r="F2057" s="109"/>
    </row>
    <row r="2058" spans="1:6" x14ac:dyDescent="0.25">
      <c r="C2058" s="1"/>
      <c r="E2058" s="121" t="s">
        <v>620</v>
      </c>
      <c r="F2058" s="122"/>
    </row>
    <row r="2059" spans="1:6" ht="25.5" x14ac:dyDescent="0.25">
      <c r="A2059" s="36" t="s">
        <v>620</v>
      </c>
      <c r="B2059" s="37"/>
      <c r="C2059" s="1"/>
    </row>
    <row r="2060" spans="1:6" x14ac:dyDescent="0.25">
      <c r="C2060" s="1"/>
      <c r="E2060" s="119" t="s">
        <v>10</v>
      </c>
      <c r="F2060" s="120"/>
    </row>
    <row r="2061" spans="1:6" x14ac:dyDescent="0.25">
      <c r="C2061" s="1"/>
      <c r="E2061" s="94" t="s">
        <v>10</v>
      </c>
      <c r="F2061" s="95"/>
    </row>
    <row r="2062" spans="1:6" x14ac:dyDescent="0.25">
      <c r="C2062" s="1"/>
      <c r="E2062" s="100" t="s">
        <v>10</v>
      </c>
      <c r="F2062" s="101"/>
    </row>
    <row r="2063" spans="1:6" ht="25.5" x14ac:dyDescent="0.25">
      <c r="A2063" s="36" t="s">
        <v>10</v>
      </c>
      <c r="B2063" s="37"/>
      <c r="C2063" s="1"/>
    </row>
    <row r="2064" spans="1:6" x14ac:dyDescent="0.25">
      <c r="A2064" s="36" t="s">
        <v>1695</v>
      </c>
      <c r="B2064" s="37"/>
      <c r="C2064" s="1"/>
    </row>
    <row r="2065" spans="1:6" x14ac:dyDescent="0.25">
      <c r="A2065" s="36" t="s">
        <v>1677</v>
      </c>
      <c r="B2065" s="37"/>
      <c r="C2065" s="1"/>
    </row>
    <row r="2066" spans="1:6" x14ac:dyDescent="0.25">
      <c r="A2066" s="36" t="s">
        <v>1638</v>
      </c>
      <c r="B2066" s="37"/>
      <c r="C2066" s="1"/>
    </row>
    <row r="2067" spans="1:6" x14ac:dyDescent="0.25">
      <c r="A2067" s="36" t="s">
        <v>1751</v>
      </c>
      <c r="B2067" s="37"/>
      <c r="C2067" s="1"/>
    </row>
    <row r="2068" spans="1:6" x14ac:dyDescent="0.25">
      <c r="A2068" s="36" t="s">
        <v>1808</v>
      </c>
      <c r="B2068" s="37"/>
      <c r="C2068" s="1"/>
    </row>
    <row r="2069" spans="1:6" x14ac:dyDescent="0.25">
      <c r="A2069" s="36" t="s">
        <v>1617</v>
      </c>
      <c r="B2069" s="37"/>
      <c r="C2069" s="1"/>
    </row>
    <row r="2070" spans="1:6" x14ac:dyDescent="0.25">
      <c r="A2070" s="36" t="s">
        <v>1701</v>
      </c>
      <c r="B2070" s="37"/>
      <c r="C2070" s="1"/>
    </row>
    <row r="2071" spans="1:6" x14ac:dyDescent="0.25">
      <c r="A2071" s="36" t="s">
        <v>1699</v>
      </c>
      <c r="B2071" s="37"/>
      <c r="C2071" s="1"/>
    </row>
    <row r="2072" spans="1:6" x14ac:dyDescent="0.25">
      <c r="C2072" s="1"/>
      <c r="E2072" s="94" t="s">
        <v>1401</v>
      </c>
      <c r="F2072" s="95"/>
    </row>
    <row r="2073" spans="1:6" x14ac:dyDescent="0.25">
      <c r="C2073" s="1"/>
      <c r="E2073" s="100" t="s">
        <v>1401</v>
      </c>
      <c r="F2073" s="101"/>
    </row>
    <row r="2074" spans="1:6" ht="25.5" x14ac:dyDescent="0.25">
      <c r="A2074" s="36" t="s">
        <v>1401</v>
      </c>
      <c r="B2074" s="37"/>
      <c r="C2074" s="1"/>
    </row>
    <row r="2075" spans="1:6" x14ac:dyDescent="0.25">
      <c r="A2075" s="36" t="s">
        <v>1804</v>
      </c>
      <c r="B2075" s="37"/>
      <c r="C2075" s="1"/>
    </row>
    <row r="2076" spans="1:6" x14ac:dyDescent="0.25">
      <c r="A2076" s="36" t="s">
        <v>1694</v>
      </c>
      <c r="B2076" s="37"/>
      <c r="C2076" s="1"/>
    </row>
    <row r="2077" spans="1:6" x14ac:dyDescent="0.25">
      <c r="A2077" s="36" t="s">
        <v>1629</v>
      </c>
      <c r="B2077" s="37"/>
      <c r="C2077" s="1"/>
    </row>
    <row r="2078" spans="1:6" x14ac:dyDescent="0.25">
      <c r="C2078" s="1"/>
      <c r="E2078" s="94" t="s">
        <v>1351</v>
      </c>
      <c r="F2078" s="95"/>
    </row>
    <row r="2079" spans="1:6" ht="25.5" x14ac:dyDescent="0.25">
      <c r="A2079" s="34" t="s">
        <v>1351</v>
      </c>
      <c r="B2079" s="35"/>
      <c r="C2079" s="1"/>
    </row>
    <row r="2080" spans="1:6" x14ac:dyDescent="0.25">
      <c r="A2080" s="36" t="s">
        <v>1806</v>
      </c>
      <c r="B2080" s="37"/>
      <c r="C2080" s="1"/>
    </row>
    <row r="2081" spans="1:6" x14ac:dyDescent="0.25">
      <c r="A2081" s="36" t="s">
        <v>1657</v>
      </c>
      <c r="B2081" s="37"/>
      <c r="C2081" s="1"/>
    </row>
    <row r="2082" spans="1:6" x14ac:dyDescent="0.25">
      <c r="A2082" s="36" t="s">
        <v>1801</v>
      </c>
      <c r="B2082" s="37"/>
      <c r="C2082" s="1"/>
    </row>
    <row r="2083" spans="1:6" x14ac:dyDescent="0.25">
      <c r="A2083" s="36" t="s">
        <v>1796</v>
      </c>
      <c r="B2083" s="37"/>
      <c r="C2083" s="1"/>
    </row>
    <row r="2084" spans="1:6" ht="25.5" x14ac:dyDescent="0.25">
      <c r="A2084" s="36" t="s">
        <v>1799</v>
      </c>
      <c r="B2084" s="37"/>
      <c r="C2084" s="1"/>
    </row>
    <row r="2085" spans="1:6" x14ac:dyDescent="0.25">
      <c r="C2085" s="1"/>
      <c r="E2085" s="94" t="s">
        <v>1365</v>
      </c>
      <c r="F2085" s="95"/>
    </row>
    <row r="2086" spans="1:6" x14ac:dyDescent="0.25">
      <c r="A2086" s="34" t="s">
        <v>1365</v>
      </c>
      <c r="B2086" s="35"/>
      <c r="C2086" s="1"/>
    </row>
    <row r="2087" spans="1:6" x14ac:dyDescent="0.25">
      <c r="C2087" s="1"/>
      <c r="E2087" s="119" t="s">
        <v>214</v>
      </c>
      <c r="F2087" s="120"/>
    </row>
    <row r="2088" spans="1:6" x14ac:dyDescent="0.25">
      <c r="C2088" s="1"/>
      <c r="E2088" s="94" t="s">
        <v>214</v>
      </c>
      <c r="F2088" s="95"/>
    </row>
    <row r="2089" spans="1:6" x14ac:dyDescent="0.25">
      <c r="C2089" s="1"/>
      <c r="E2089" s="100" t="s">
        <v>214</v>
      </c>
      <c r="F2089" s="101"/>
    </row>
    <row r="2090" spans="1:6" x14ac:dyDescent="0.25">
      <c r="A2090" s="36" t="s">
        <v>214</v>
      </c>
      <c r="B2090" s="37"/>
      <c r="C2090" s="1"/>
    </row>
    <row r="2091" spans="1:6" x14ac:dyDescent="0.25">
      <c r="A2091" s="32" t="s">
        <v>2372</v>
      </c>
      <c r="B2091" s="33"/>
      <c r="C2091" s="1"/>
    </row>
    <row r="2092" spans="1:6" ht="25.5" x14ac:dyDescent="0.25">
      <c r="A2092" s="32" t="s">
        <v>2373</v>
      </c>
      <c r="B2092" s="33"/>
      <c r="C2092" s="1"/>
    </row>
    <row r="2093" spans="1:6" x14ac:dyDescent="0.25">
      <c r="A2093" s="32" t="s">
        <v>2374</v>
      </c>
      <c r="B2093" s="33"/>
      <c r="C2093" s="1"/>
    </row>
    <row r="2094" spans="1:6" x14ac:dyDescent="0.25">
      <c r="C2094" s="1"/>
      <c r="E2094" s="100" t="s">
        <v>2372</v>
      </c>
      <c r="F2094" s="101"/>
    </row>
    <row r="2095" spans="1:6" x14ac:dyDescent="0.25">
      <c r="C2095" s="1"/>
      <c r="E2095" s="100" t="s">
        <v>2373</v>
      </c>
      <c r="F2095" s="101"/>
    </row>
    <row r="2096" spans="1:6" x14ac:dyDescent="0.25">
      <c r="C2096" s="1"/>
      <c r="E2096" s="100" t="s">
        <v>2374</v>
      </c>
      <c r="F2096" s="101"/>
    </row>
    <row r="2097" spans="1:6" x14ac:dyDescent="0.25">
      <c r="C2097" s="1"/>
      <c r="E2097" s="115" t="s">
        <v>2372</v>
      </c>
      <c r="F2097" s="116"/>
    </row>
    <row r="2098" spans="1:6" x14ac:dyDescent="0.25">
      <c r="C2098" s="1"/>
      <c r="E2098" s="119" t="s">
        <v>2375</v>
      </c>
      <c r="F2098" s="120"/>
    </row>
    <row r="2099" spans="1:6" x14ac:dyDescent="0.25">
      <c r="A2099" s="32" t="s">
        <v>1356</v>
      </c>
      <c r="B2099" s="33"/>
      <c r="C2099" s="1"/>
    </row>
    <row r="2100" spans="1:6" x14ac:dyDescent="0.25">
      <c r="C2100" s="1"/>
      <c r="E2100" s="119" t="s">
        <v>2376</v>
      </c>
      <c r="F2100" s="120"/>
    </row>
    <row r="2101" spans="1:6" x14ac:dyDescent="0.25">
      <c r="C2101" s="1"/>
      <c r="E2101" s="94" t="s">
        <v>2376</v>
      </c>
      <c r="F2101" s="95"/>
    </row>
    <row r="2102" spans="1:6" ht="25.5" x14ac:dyDescent="0.25">
      <c r="A2102" s="34" t="s">
        <v>2376</v>
      </c>
      <c r="B2102" s="35"/>
      <c r="C2102" s="1"/>
    </row>
    <row r="2103" spans="1:6" x14ac:dyDescent="0.25">
      <c r="C2103" s="1"/>
      <c r="E2103" s="115" t="s">
        <v>2381</v>
      </c>
      <c r="F2103" s="116"/>
    </row>
    <row r="2104" spans="1:6" x14ac:dyDescent="0.25">
      <c r="C2104" s="1"/>
      <c r="E2104" s="94" t="s">
        <v>2377</v>
      </c>
      <c r="F2104" s="95"/>
    </row>
    <row r="2105" spans="1:6" x14ac:dyDescent="0.25">
      <c r="C2105" s="1"/>
      <c r="E2105" s="100" t="s">
        <v>2377</v>
      </c>
      <c r="F2105" s="101"/>
    </row>
    <row r="2106" spans="1:6" ht="25.5" x14ac:dyDescent="0.25">
      <c r="A2106" s="2" t="s">
        <v>2382</v>
      </c>
      <c r="B2106" s="3"/>
      <c r="C2106" s="1"/>
    </row>
    <row r="2107" spans="1:6" x14ac:dyDescent="0.25">
      <c r="C2107" s="1"/>
      <c r="E2107" s="100" t="s">
        <v>1547</v>
      </c>
      <c r="F2107" s="101"/>
    </row>
    <row r="2108" spans="1:6" x14ac:dyDescent="0.25">
      <c r="C2108" s="1"/>
      <c r="E2108" s="94" t="s">
        <v>2378</v>
      </c>
      <c r="F2108" s="95"/>
    </row>
    <row r="2109" spans="1:6" x14ac:dyDescent="0.25">
      <c r="C2109" s="1"/>
      <c r="E2109" s="100" t="s">
        <v>2378</v>
      </c>
      <c r="F2109" s="101"/>
    </row>
    <row r="2110" spans="1:6" ht="25.5" x14ac:dyDescent="0.25">
      <c r="A2110" s="36" t="s">
        <v>2378</v>
      </c>
      <c r="B2110" s="37"/>
      <c r="C2110" s="1"/>
    </row>
    <row r="2111" spans="1:6" x14ac:dyDescent="0.25">
      <c r="C2111" s="1"/>
      <c r="E2111" s="94" t="s">
        <v>2379</v>
      </c>
      <c r="F2111" s="95"/>
    </row>
    <row r="2112" spans="1:6" ht="25.5" x14ac:dyDescent="0.25">
      <c r="A2112" s="34" t="s">
        <v>2379</v>
      </c>
      <c r="B2112" s="35"/>
      <c r="C2112" s="1"/>
    </row>
    <row r="2113" spans="1:6" x14ac:dyDescent="0.25">
      <c r="C2113" s="1"/>
      <c r="E2113" s="115" t="s">
        <v>1724</v>
      </c>
      <c r="F2113" s="116"/>
    </row>
    <row r="2114" spans="1:6" ht="25.5" x14ac:dyDescent="0.25">
      <c r="A2114" s="36" t="s">
        <v>2383</v>
      </c>
      <c r="B2114" s="37"/>
      <c r="C2114" s="1"/>
    </row>
    <row r="2115" spans="1:6" x14ac:dyDescent="0.25">
      <c r="C2115" s="1"/>
      <c r="E2115" s="119" t="s">
        <v>2380</v>
      </c>
      <c r="F2115" s="120"/>
    </row>
    <row r="2116" spans="1:6" x14ac:dyDescent="0.25">
      <c r="C2116" s="1"/>
      <c r="E2116" s="94" t="s">
        <v>2380</v>
      </c>
      <c r="F2116" s="95"/>
    </row>
    <row r="2117" spans="1:6" x14ac:dyDescent="0.25">
      <c r="C2117" s="1"/>
      <c r="E2117" s="100" t="s">
        <v>2380</v>
      </c>
      <c r="F2117" s="101"/>
    </row>
    <row r="2118" spans="1:6" ht="25.5" x14ac:dyDescent="0.25">
      <c r="A2118" s="36" t="s">
        <v>2380</v>
      </c>
      <c r="B2118" s="37"/>
      <c r="C2118" s="1"/>
    </row>
    <row r="2119" spans="1:6" ht="25.5" x14ac:dyDescent="0.25">
      <c r="A2119" s="36" t="s">
        <v>2384</v>
      </c>
      <c r="B2119" s="37"/>
      <c r="C2119" s="1"/>
    </row>
    <row r="2120" spans="1:6" ht="25.5" x14ac:dyDescent="0.25">
      <c r="A2120" s="34" t="s">
        <v>1549</v>
      </c>
      <c r="B2120" s="35"/>
      <c r="C2120" s="1"/>
    </row>
    <row r="2121" spans="1:6" x14ac:dyDescent="0.25">
      <c r="C2121" s="1"/>
      <c r="E2121" s="119" t="s">
        <v>36</v>
      </c>
      <c r="F2121" s="120"/>
    </row>
    <row r="2122" spans="1:6" x14ac:dyDescent="0.25">
      <c r="C2122" s="1"/>
      <c r="E2122" s="94" t="s">
        <v>36</v>
      </c>
      <c r="F2122" s="95"/>
    </row>
    <row r="2123" spans="1:6" x14ac:dyDescent="0.25">
      <c r="C2123" s="1"/>
      <c r="E2123" s="100" t="s">
        <v>36</v>
      </c>
      <c r="F2123" s="101"/>
    </row>
    <row r="2124" spans="1:6" ht="25.5" x14ac:dyDescent="0.25">
      <c r="A2124" s="36" t="s">
        <v>36</v>
      </c>
      <c r="B2124" s="37"/>
      <c r="C2124" s="1"/>
    </row>
    <row r="2125" spans="1:6" x14ac:dyDescent="0.25">
      <c r="C2125" s="1"/>
      <c r="E2125" s="94" t="s">
        <v>1389</v>
      </c>
      <c r="F2125" s="95"/>
    </row>
    <row r="2126" spans="1:6" ht="25.5" x14ac:dyDescent="0.25">
      <c r="A2126" s="34" t="s">
        <v>1389</v>
      </c>
      <c r="B2126" s="35"/>
      <c r="C2126" s="1"/>
    </row>
    <row r="2127" spans="1:6" x14ac:dyDescent="0.25">
      <c r="C2127" s="1"/>
      <c r="E2127" s="119" t="s">
        <v>130</v>
      </c>
      <c r="F2127" s="120"/>
    </row>
    <row r="2128" spans="1:6" x14ac:dyDescent="0.25">
      <c r="C2128" s="1"/>
      <c r="E2128" s="94" t="s">
        <v>130</v>
      </c>
      <c r="F2128" s="95"/>
    </row>
    <row r="2129" spans="1:6" x14ac:dyDescent="0.25">
      <c r="A2129" s="123" t="s">
        <v>130</v>
      </c>
      <c r="B2129" s="124"/>
      <c r="C2129" s="1"/>
    </row>
    <row r="2130" spans="1:6" ht="25.5" x14ac:dyDescent="0.25">
      <c r="A2130" s="36" t="s">
        <v>2385</v>
      </c>
      <c r="B2130" s="37"/>
      <c r="C2130" s="1"/>
    </row>
    <row r="2131" spans="1:6" x14ac:dyDescent="0.25">
      <c r="C2131" s="1"/>
      <c r="E2131" s="119" t="s">
        <v>189</v>
      </c>
      <c r="F2131" s="120"/>
    </row>
    <row r="2132" spans="1:6" x14ac:dyDescent="0.25">
      <c r="C2132" s="1"/>
      <c r="E2132" s="108" t="s">
        <v>189</v>
      </c>
      <c r="F2132" s="109"/>
    </row>
    <row r="2133" spans="1:6" x14ac:dyDescent="0.25">
      <c r="C2133" s="1"/>
      <c r="E2133" s="121" t="s">
        <v>189</v>
      </c>
      <c r="F2133" s="122"/>
    </row>
    <row r="2134" spans="1:6" ht="25.5" x14ac:dyDescent="0.25">
      <c r="A2134" s="32" t="s">
        <v>189</v>
      </c>
      <c r="B2134" s="33"/>
      <c r="C2134" s="1"/>
    </row>
    <row r="2135" spans="1:6" x14ac:dyDescent="0.25">
      <c r="C2135" s="1"/>
      <c r="E2135" s="119" t="s">
        <v>2388</v>
      </c>
      <c r="F2135" s="120"/>
    </row>
    <row r="2136" spans="1:6" x14ac:dyDescent="0.25">
      <c r="C2136" s="1"/>
      <c r="E2136" s="94" t="s">
        <v>2388</v>
      </c>
      <c r="F2136" s="95"/>
    </row>
    <row r="2137" spans="1:6" ht="25.5" x14ac:dyDescent="0.25">
      <c r="A2137" s="34" t="s">
        <v>2388</v>
      </c>
      <c r="B2137" s="35"/>
      <c r="C2137" s="1"/>
    </row>
    <row r="2138" spans="1:6" x14ac:dyDescent="0.25">
      <c r="C2138" s="1"/>
      <c r="E2138" s="119" t="s">
        <v>2397</v>
      </c>
      <c r="F2138" s="120"/>
    </row>
    <row r="2139" spans="1:6" x14ac:dyDescent="0.25">
      <c r="C2139" s="1"/>
      <c r="E2139" s="94" t="s">
        <v>2397</v>
      </c>
      <c r="F2139" s="95"/>
    </row>
    <row r="2140" spans="1:6" ht="25.5" x14ac:dyDescent="0.25">
      <c r="A2140" s="34" t="s">
        <v>2397</v>
      </c>
      <c r="B2140" s="35"/>
      <c r="C2140" s="1"/>
    </row>
    <row r="2141" spans="1:6" x14ac:dyDescent="0.25">
      <c r="C2141" s="1"/>
      <c r="E2141" s="119" t="s">
        <v>2399</v>
      </c>
      <c r="F2141" s="120"/>
    </row>
    <row r="2142" spans="1:6" x14ac:dyDescent="0.25">
      <c r="C2142" s="1"/>
      <c r="E2142" s="94" t="s">
        <v>2399</v>
      </c>
      <c r="F2142" s="95"/>
    </row>
    <row r="2143" spans="1:6" ht="25.5" x14ac:dyDescent="0.25">
      <c r="A2143" s="34" t="s">
        <v>2399</v>
      </c>
      <c r="B2143" s="35"/>
      <c r="C2143" s="1"/>
    </row>
    <row r="2144" spans="1:6" x14ac:dyDescent="0.25">
      <c r="C2144" s="1"/>
      <c r="E2144" s="119" t="s">
        <v>2398</v>
      </c>
      <c r="F2144" s="120"/>
    </row>
    <row r="2145" spans="1:6" x14ac:dyDescent="0.25">
      <c r="C2145" s="1"/>
      <c r="E2145" s="94" t="s">
        <v>2398</v>
      </c>
      <c r="F2145" s="95"/>
    </row>
    <row r="2146" spans="1:6" x14ac:dyDescent="0.25">
      <c r="C2146" s="1"/>
      <c r="E2146" s="100" t="s">
        <v>2398</v>
      </c>
      <c r="F2146" s="101"/>
    </row>
    <row r="2147" spans="1:6" x14ac:dyDescent="0.25">
      <c r="C2147" s="1"/>
      <c r="E2147" s="119" t="s">
        <v>2396</v>
      </c>
      <c r="F2147" s="120"/>
    </row>
    <row r="2148" spans="1:6" x14ac:dyDescent="0.25">
      <c r="C2148" s="1"/>
      <c r="E2148" s="94" t="s">
        <v>2396</v>
      </c>
      <c r="F2148" s="95"/>
    </row>
    <row r="2149" spans="1:6" ht="25.5" x14ac:dyDescent="0.25">
      <c r="A2149" s="34" t="s">
        <v>2396</v>
      </c>
      <c r="B2149" s="35"/>
      <c r="C2149" s="1"/>
    </row>
    <row r="2150" spans="1:6" x14ac:dyDescent="0.25">
      <c r="C2150" s="1"/>
      <c r="E2150" s="119" t="s">
        <v>2393</v>
      </c>
      <c r="F2150" s="120"/>
    </row>
    <row r="2151" spans="1:6" x14ac:dyDescent="0.25">
      <c r="C2151" s="1"/>
      <c r="E2151" s="94" t="s">
        <v>2393</v>
      </c>
      <c r="F2151" s="95"/>
    </row>
    <row r="2152" spans="1:6" ht="25.5" x14ac:dyDescent="0.25">
      <c r="A2152" s="34" t="s">
        <v>2393</v>
      </c>
      <c r="B2152" s="35"/>
      <c r="C2152" s="1"/>
    </row>
    <row r="2153" spans="1:6" x14ac:dyDescent="0.25">
      <c r="C2153" s="1"/>
      <c r="E2153" s="119" t="s">
        <v>2386</v>
      </c>
      <c r="F2153" s="120"/>
    </row>
    <row r="2154" spans="1:6" x14ac:dyDescent="0.25">
      <c r="C2154" s="1"/>
      <c r="E2154" s="94" t="s">
        <v>2386</v>
      </c>
      <c r="F2154" s="95"/>
    </row>
    <row r="2155" spans="1:6" ht="25.5" x14ac:dyDescent="0.25">
      <c r="A2155" s="34" t="s">
        <v>2386</v>
      </c>
      <c r="B2155" s="35"/>
      <c r="C2155" s="1"/>
    </row>
    <row r="2156" spans="1:6" x14ac:dyDescent="0.25">
      <c r="C2156" s="1"/>
      <c r="E2156" s="115" t="s">
        <v>2386</v>
      </c>
      <c r="F2156" s="116"/>
    </row>
    <row r="2157" spans="1:6" x14ac:dyDescent="0.25">
      <c r="C2157" s="1"/>
      <c r="E2157" s="119" t="s">
        <v>2387</v>
      </c>
      <c r="F2157" s="120"/>
    </row>
    <row r="2158" spans="1:6" x14ac:dyDescent="0.25">
      <c r="C2158" s="1"/>
      <c r="E2158" s="94" t="s">
        <v>2387</v>
      </c>
      <c r="F2158" s="95"/>
    </row>
    <row r="2159" spans="1:6" x14ac:dyDescent="0.25">
      <c r="C2159" s="1"/>
      <c r="E2159" s="100" t="s">
        <v>2387</v>
      </c>
      <c r="F2159" s="101"/>
    </row>
    <row r="2160" spans="1:6" x14ac:dyDescent="0.25">
      <c r="C2160" s="1"/>
      <c r="E2160" s="94" t="s">
        <v>1373</v>
      </c>
      <c r="F2160" s="95"/>
    </row>
    <row r="2161" spans="1:6" x14ac:dyDescent="0.25">
      <c r="C2161" s="1"/>
      <c r="E2161" s="119" t="s">
        <v>2400</v>
      </c>
      <c r="F2161" s="120"/>
    </row>
    <row r="2162" spans="1:6" x14ac:dyDescent="0.25">
      <c r="C2162" s="1"/>
      <c r="E2162" s="94" t="s">
        <v>2400</v>
      </c>
      <c r="F2162" s="95"/>
    </row>
    <row r="2163" spans="1:6" ht="25.5" x14ac:dyDescent="0.25">
      <c r="A2163" s="34" t="s">
        <v>2400</v>
      </c>
      <c r="B2163" s="35"/>
      <c r="C2163" s="1"/>
    </row>
    <row r="2164" spans="1:6" x14ac:dyDescent="0.25">
      <c r="C2164" s="1"/>
      <c r="E2164" s="119" t="s">
        <v>2392</v>
      </c>
      <c r="F2164" s="120"/>
    </row>
    <row r="2165" spans="1:6" x14ac:dyDescent="0.25">
      <c r="C2165" s="1"/>
      <c r="E2165" s="94" t="s">
        <v>2392</v>
      </c>
      <c r="F2165" s="95"/>
    </row>
    <row r="2166" spans="1:6" ht="25.5" x14ac:dyDescent="0.25">
      <c r="A2166" s="34" t="s">
        <v>2392</v>
      </c>
      <c r="B2166" s="35"/>
      <c r="C2166" s="1"/>
    </row>
    <row r="2167" spans="1:6" x14ac:dyDescent="0.25">
      <c r="C2167" s="1"/>
      <c r="E2167" s="119" t="s">
        <v>2405</v>
      </c>
      <c r="F2167" s="120"/>
    </row>
    <row r="2168" spans="1:6" x14ac:dyDescent="0.25">
      <c r="C2168" s="1"/>
      <c r="E2168" s="94" t="s">
        <v>2394</v>
      </c>
      <c r="F2168" s="95"/>
    </row>
    <row r="2169" spans="1:6" ht="25.5" x14ac:dyDescent="0.25">
      <c r="A2169" s="34" t="s">
        <v>2394</v>
      </c>
      <c r="B2169" s="35"/>
      <c r="C2169" s="1"/>
    </row>
    <row r="2170" spans="1:6" x14ac:dyDescent="0.25">
      <c r="C2170" s="1"/>
      <c r="E2170" s="119" t="s">
        <v>2389</v>
      </c>
      <c r="F2170" s="120"/>
    </row>
    <row r="2171" spans="1:6" x14ac:dyDescent="0.25">
      <c r="C2171" s="1"/>
      <c r="E2171" s="94" t="s">
        <v>2389</v>
      </c>
      <c r="F2171" s="95"/>
    </row>
    <row r="2172" spans="1:6" ht="25.5" x14ac:dyDescent="0.25">
      <c r="A2172" s="34" t="s">
        <v>2389</v>
      </c>
      <c r="B2172" s="35"/>
      <c r="C2172" s="1"/>
    </row>
    <row r="2173" spans="1:6" x14ac:dyDescent="0.25">
      <c r="C2173" s="1"/>
      <c r="E2173" s="119" t="s">
        <v>2402</v>
      </c>
      <c r="F2173" s="120"/>
    </row>
    <row r="2174" spans="1:6" x14ac:dyDescent="0.25">
      <c r="C2174" s="1"/>
      <c r="E2174" s="94" t="s">
        <v>2402</v>
      </c>
      <c r="F2174" s="95"/>
    </row>
    <row r="2175" spans="1:6" ht="25.5" x14ac:dyDescent="0.25">
      <c r="A2175" s="34" t="s">
        <v>2402</v>
      </c>
      <c r="B2175" s="35"/>
      <c r="C2175" s="1"/>
    </row>
    <row r="2176" spans="1:6" x14ac:dyDescent="0.25">
      <c r="C2176" s="1"/>
      <c r="E2176" s="119" t="s">
        <v>2404</v>
      </c>
      <c r="F2176" s="120"/>
    </row>
    <row r="2177" spans="1:6" x14ac:dyDescent="0.25">
      <c r="C2177" s="1"/>
      <c r="E2177" s="94" t="s">
        <v>2404</v>
      </c>
      <c r="F2177" s="95"/>
    </row>
    <row r="2178" spans="1:6" ht="25.5" x14ac:dyDescent="0.25">
      <c r="A2178" s="34" t="s">
        <v>2404</v>
      </c>
      <c r="B2178" s="35"/>
      <c r="C2178" s="1"/>
    </row>
    <row r="2179" spans="1:6" x14ac:dyDescent="0.25">
      <c r="C2179" s="1"/>
      <c r="E2179" s="119" t="s">
        <v>2391</v>
      </c>
      <c r="F2179" s="120"/>
    </row>
    <row r="2180" spans="1:6" x14ac:dyDescent="0.25">
      <c r="C2180" s="1"/>
      <c r="E2180" s="94" t="s">
        <v>2391</v>
      </c>
      <c r="F2180" s="95"/>
    </row>
    <row r="2181" spans="1:6" x14ac:dyDescent="0.25">
      <c r="C2181" s="1"/>
      <c r="E2181" s="100" t="s">
        <v>2391</v>
      </c>
      <c r="F2181" s="101"/>
    </row>
    <row r="2182" spans="1:6" x14ac:dyDescent="0.25">
      <c r="C2182" s="1"/>
      <c r="E2182" s="119" t="s">
        <v>2390</v>
      </c>
      <c r="F2182" s="120"/>
    </row>
    <row r="2183" spans="1:6" x14ac:dyDescent="0.25">
      <c r="C2183" s="1"/>
      <c r="E2183" s="94" t="s">
        <v>2390</v>
      </c>
      <c r="F2183" s="95"/>
    </row>
    <row r="2184" spans="1:6" ht="25.5" x14ac:dyDescent="0.25">
      <c r="A2184" s="34" t="s">
        <v>2390</v>
      </c>
      <c r="B2184" s="35"/>
      <c r="C2184" s="1"/>
    </row>
    <row r="2185" spans="1:6" x14ac:dyDescent="0.25">
      <c r="C2185" s="1"/>
      <c r="E2185" s="119" t="s">
        <v>2395</v>
      </c>
      <c r="F2185" s="120"/>
    </row>
    <row r="2186" spans="1:6" x14ac:dyDescent="0.25">
      <c r="C2186" s="1"/>
      <c r="E2186" s="94" t="s">
        <v>2395</v>
      </c>
      <c r="F2186" s="95"/>
    </row>
    <row r="2187" spans="1:6" ht="25.5" x14ac:dyDescent="0.25">
      <c r="A2187" s="34" t="s">
        <v>2395</v>
      </c>
      <c r="B2187" s="35"/>
      <c r="C2187" s="1"/>
    </row>
    <row r="2188" spans="1:6" x14ac:dyDescent="0.25">
      <c r="C2188" s="1"/>
      <c r="E2188" s="119" t="s">
        <v>2401</v>
      </c>
      <c r="F2188" s="120"/>
    </row>
    <row r="2189" spans="1:6" x14ac:dyDescent="0.25">
      <c r="C2189" s="1"/>
      <c r="E2189" s="94" t="s">
        <v>2401</v>
      </c>
      <c r="F2189" s="95"/>
    </row>
    <row r="2190" spans="1:6" ht="25.5" x14ac:dyDescent="0.25">
      <c r="A2190" s="34" t="s">
        <v>2401</v>
      </c>
      <c r="B2190" s="35"/>
      <c r="C2190" s="1"/>
    </row>
    <row r="2191" spans="1:6" x14ac:dyDescent="0.25">
      <c r="C2191" s="1"/>
      <c r="E2191" s="119" t="s">
        <v>2403</v>
      </c>
      <c r="F2191" s="120"/>
    </row>
    <row r="2192" spans="1:6" x14ac:dyDescent="0.25">
      <c r="C2192" s="1"/>
      <c r="E2192" s="94" t="s">
        <v>2403</v>
      </c>
      <c r="F2192" s="95"/>
    </row>
    <row r="2193" spans="1:6" ht="25.5" x14ac:dyDescent="0.25">
      <c r="A2193" s="34" t="s">
        <v>2403</v>
      </c>
      <c r="B2193" s="35"/>
      <c r="C2193" s="1"/>
    </row>
    <row r="2194" spans="1:6" x14ac:dyDescent="0.25">
      <c r="C2194" s="1"/>
      <c r="E2194" s="115" t="s">
        <v>2406</v>
      </c>
      <c r="F2194" s="116"/>
    </row>
    <row r="2195" spans="1:6" ht="25.5" x14ac:dyDescent="0.25">
      <c r="A2195" s="36" t="s">
        <v>2407</v>
      </c>
      <c r="B2195" s="37"/>
      <c r="C2195" s="1"/>
    </row>
    <row r="2196" spans="1:6" ht="25.5" x14ac:dyDescent="0.25">
      <c r="A2196" s="36" t="s">
        <v>2408</v>
      </c>
      <c r="B2196" s="37"/>
      <c r="C2196" s="1"/>
    </row>
    <row r="2197" spans="1:6" ht="25.5" x14ac:dyDescent="0.25">
      <c r="A2197" s="36" t="s">
        <v>2409</v>
      </c>
      <c r="B2197" s="37"/>
      <c r="C2197" s="1"/>
    </row>
    <row r="2198" spans="1:6" ht="25.5" x14ac:dyDescent="0.25">
      <c r="A2198" s="36" t="s">
        <v>2410</v>
      </c>
      <c r="B2198" s="37"/>
      <c r="C2198" s="1"/>
    </row>
    <row r="2199" spans="1:6" x14ac:dyDescent="0.25">
      <c r="A2199" s="36" t="s">
        <v>1737</v>
      </c>
      <c r="B2199" s="37"/>
      <c r="C2199" s="1"/>
    </row>
    <row r="2200" spans="1:6" x14ac:dyDescent="0.25">
      <c r="A2200" s="36" t="s">
        <v>1705</v>
      </c>
      <c r="B2200" s="37"/>
      <c r="C2200" s="1"/>
    </row>
    <row r="2201" spans="1:6" x14ac:dyDescent="0.25">
      <c r="A2201" s="36" t="s">
        <v>2411</v>
      </c>
      <c r="B2201" s="37"/>
      <c r="C2201" s="1"/>
    </row>
    <row r="2202" spans="1:6" ht="25.5" x14ac:dyDescent="0.25">
      <c r="A2202" s="36" t="s">
        <v>2412</v>
      </c>
      <c r="B2202" s="37"/>
      <c r="C2202" s="1"/>
    </row>
    <row r="2203" spans="1:6" ht="25.5" x14ac:dyDescent="0.25">
      <c r="A2203" s="36" t="s">
        <v>2413</v>
      </c>
      <c r="B2203" s="37"/>
      <c r="C2203" s="1"/>
    </row>
    <row r="2204" spans="1:6" ht="25.5" x14ac:dyDescent="0.25">
      <c r="A2204" s="36" t="s">
        <v>2414</v>
      </c>
      <c r="B2204" s="37"/>
      <c r="C2204" s="1"/>
    </row>
    <row r="2205" spans="1:6" x14ac:dyDescent="0.25">
      <c r="A2205" s="36" t="s">
        <v>2415</v>
      </c>
      <c r="B2205" s="37"/>
      <c r="C2205" s="1"/>
    </row>
    <row r="2206" spans="1:6" ht="25.5" x14ac:dyDescent="0.25">
      <c r="A2206" s="36" t="s">
        <v>2416</v>
      </c>
      <c r="B2206" s="37"/>
      <c r="C2206" s="1"/>
    </row>
    <row r="2207" spans="1:6" x14ac:dyDescent="0.25">
      <c r="A2207" s="36" t="s">
        <v>2417</v>
      </c>
      <c r="B2207" s="37"/>
      <c r="C2207" s="1"/>
    </row>
    <row r="2208" spans="1:6" ht="25.5" x14ac:dyDescent="0.25">
      <c r="A2208" s="36" t="s">
        <v>1690</v>
      </c>
      <c r="B2208" s="37"/>
      <c r="C2208" s="1"/>
    </row>
    <row r="2209" spans="1:6" x14ac:dyDescent="0.25">
      <c r="A2209" s="36" t="s">
        <v>1683</v>
      </c>
      <c r="B2209" s="37"/>
      <c r="C2209" s="1"/>
    </row>
    <row r="2210" spans="1:6" x14ac:dyDescent="0.25">
      <c r="A2210" s="36" t="s">
        <v>1762</v>
      </c>
      <c r="B2210" s="37"/>
      <c r="C2210" s="1"/>
    </row>
    <row r="2211" spans="1:6" ht="25.5" x14ac:dyDescent="0.25">
      <c r="A2211" s="36" t="s">
        <v>1732</v>
      </c>
      <c r="B2211" s="37"/>
      <c r="C2211" s="1"/>
    </row>
    <row r="2212" spans="1:6" x14ac:dyDescent="0.25">
      <c r="A2212" s="36" t="s">
        <v>1651</v>
      </c>
      <c r="B2212" s="37"/>
      <c r="C2212" s="1"/>
    </row>
    <row r="2213" spans="1:6" x14ac:dyDescent="0.25">
      <c r="A2213" s="36" t="s">
        <v>1779</v>
      </c>
      <c r="B2213" s="37"/>
      <c r="C2213" s="1"/>
    </row>
    <row r="2214" spans="1:6" ht="25.5" x14ac:dyDescent="0.25">
      <c r="A2214" s="36" t="s">
        <v>1747</v>
      </c>
      <c r="B2214" s="37"/>
      <c r="C2214" s="1"/>
    </row>
    <row r="2215" spans="1:6" x14ac:dyDescent="0.25">
      <c r="A2215" s="36" t="s">
        <v>1776</v>
      </c>
      <c r="B2215" s="37"/>
      <c r="C2215" s="1"/>
    </row>
    <row r="2216" spans="1:6" ht="25.5" x14ac:dyDescent="0.25">
      <c r="A2216" s="36" t="s">
        <v>1644</v>
      </c>
      <c r="B2216" s="37"/>
      <c r="C2216" s="1"/>
    </row>
    <row r="2217" spans="1:6" ht="25.5" x14ac:dyDescent="0.25">
      <c r="A2217" s="36" t="s">
        <v>1702</v>
      </c>
      <c r="B2217" s="37"/>
      <c r="C2217" s="1"/>
    </row>
    <row r="2218" spans="1:6" ht="25.5" x14ac:dyDescent="0.25">
      <c r="A2218" s="36" t="s">
        <v>1722</v>
      </c>
      <c r="B2218" s="37"/>
      <c r="C2218" s="1"/>
    </row>
    <row r="2219" spans="1:6" x14ac:dyDescent="0.25">
      <c r="C2219" s="1"/>
      <c r="E2219" s="100" t="s">
        <v>2418</v>
      </c>
      <c r="F2219" s="101"/>
    </row>
    <row r="2220" spans="1:6" x14ac:dyDescent="0.25">
      <c r="A2220" s="36" t="s">
        <v>2418</v>
      </c>
      <c r="B2220" s="37"/>
      <c r="C2220" s="1"/>
    </row>
    <row r="2221" spans="1:6" ht="25.5" x14ac:dyDescent="0.25">
      <c r="A2221" s="36" t="s">
        <v>1686</v>
      </c>
      <c r="B2221" s="37"/>
      <c r="C2221" s="1"/>
    </row>
    <row r="2222" spans="1:6" ht="25.5" x14ac:dyDescent="0.25">
      <c r="A2222" s="36" t="s">
        <v>2419</v>
      </c>
      <c r="B2222" s="37"/>
      <c r="C2222" s="1"/>
    </row>
    <row r="2223" spans="1:6" ht="25.5" x14ac:dyDescent="0.25">
      <c r="A2223" s="36" t="s">
        <v>2420</v>
      </c>
      <c r="B2223" s="37"/>
      <c r="C2223" s="1"/>
    </row>
    <row r="2224" spans="1:6" x14ac:dyDescent="0.25">
      <c r="A2224" s="36" t="s">
        <v>1639</v>
      </c>
      <c r="B2224" s="37"/>
      <c r="C2224" s="1"/>
    </row>
    <row r="2225" spans="1:6" x14ac:dyDescent="0.25">
      <c r="A2225" s="36" t="s">
        <v>1665</v>
      </c>
      <c r="B2225" s="37"/>
      <c r="C2225" s="1"/>
    </row>
    <row r="2226" spans="1:6" x14ac:dyDescent="0.25">
      <c r="C2226" s="1"/>
      <c r="E2226" s="94" t="s">
        <v>1421</v>
      </c>
      <c r="F2226" s="95"/>
    </row>
    <row r="2227" spans="1:6" x14ac:dyDescent="0.25">
      <c r="C2227" s="1"/>
      <c r="E2227" s="100" t="s">
        <v>1421</v>
      </c>
      <c r="F2227" s="101"/>
    </row>
    <row r="2228" spans="1:6" ht="25.5" x14ac:dyDescent="0.25">
      <c r="A2228" s="36" t="s">
        <v>1421</v>
      </c>
      <c r="B2228" s="37"/>
      <c r="C2228" s="1"/>
    </row>
    <row r="2229" spans="1:6" x14ac:dyDescent="0.25">
      <c r="C2229" s="1"/>
      <c r="E2229" s="94" t="s">
        <v>1361</v>
      </c>
      <c r="F2229" s="95"/>
    </row>
    <row r="2230" spans="1:6" x14ac:dyDescent="0.25">
      <c r="C2230" s="1"/>
      <c r="E2230" s="100" t="s">
        <v>1361</v>
      </c>
      <c r="F2230" s="101"/>
    </row>
    <row r="2231" spans="1:6" x14ac:dyDescent="0.25">
      <c r="A2231" s="36" t="s">
        <v>1361</v>
      </c>
      <c r="B2231" s="37"/>
      <c r="C2231" s="1"/>
    </row>
    <row r="2232" spans="1:6" x14ac:dyDescent="0.25">
      <c r="A2232" s="36" t="s">
        <v>1663</v>
      </c>
      <c r="B2232" s="37"/>
      <c r="C2232" s="1"/>
    </row>
    <row r="2233" spans="1:6" x14ac:dyDescent="0.25">
      <c r="A2233" s="2" t="s">
        <v>14</v>
      </c>
      <c r="B2233" s="3"/>
      <c r="C2233" s="1"/>
    </row>
    <row r="2234" spans="1:6" ht="25.5" x14ac:dyDescent="0.25">
      <c r="A2234" s="36" t="s">
        <v>2421</v>
      </c>
      <c r="B2234" s="37"/>
      <c r="C2234" s="1"/>
    </row>
    <row r="2235" spans="1:6" x14ac:dyDescent="0.25">
      <c r="A2235" s="36" t="s">
        <v>1628</v>
      </c>
      <c r="B2235" s="37"/>
      <c r="C2235" s="1"/>
    </row>
    <row r="2236" spans="1:6" x14ac:dyDescent="0.25">
      <c r="A2236" s="36" t="s">
        <v>1767</v>
      </c>
      <c r="B2236" s="37"/>
      <c r="C2236" s="1"/>
    </row>
    <row r="2237" spans="1:6" x14ac:dyDescent="0.25">
      <c r="A2237" s="2" t="s">
        <v>117</v>
      </c>
      <c r="B2237" s="3"/>
      <c r="C2237" s="1"/>
    </row>
    <row r="2238" spans="1:6" x14ac:dyDescent="0.25">
      <c r="A2238" s="26" t="s">
        <v>759</v>
      </c>
      <c r="B2238" s="27"/>
      <c r="C2238" s="1"/>
    </row>
    <row r="2239" spans="1:6" x14ac:dyDescent="0.25">
      <c r="A2239" s="32" t="s">
        <v>1485</v>
      </c>
      <c r="B2239" s="33"/>
      <c r="C2239" s="1"/>
    </row>
    <row r="2240" spans="1:6" ht="25.5" x14ac:dyDescent="0.25">
      <c r="A2240" s="32" t="s">
        <v>1481</v>
      </c>
      <c r="B2240" s="33"/>
      <c r="C2240" s="1"/>
    </row>
    <row r="2241" spans="1:6" x14ac:dyDescent="0.25">
      <c r="A2241" s="32" t="s">
        <v>1484</v>
      </c>
      <c r="B2241" s="33"/>
      <c r="C2241" s="1"/>
    </row>
    <row r="2242" spans="1:6" x14ac:dyDescent="0.25">
      <c r="A2242" s="32" t="s">
        <v>1486</v>
      </c>
      <c r="B2242" s="33"/>
      <c r="C2242" s="1"/>
    </row>
    <row r="2243" spans="1:6" ht="25.5" x14ac:dyDescent="0.25">
      <c r="A2243" s="20" t="s">
        <v>465</v>
      </c>
      <c r="B2243" s="21"/>
      <c r="C2243" s="1"/>
    </row>
    <row r="2244" spans="1:6" ht="25.5" x14ac:dyDescent="0.25">
      <c r="A2244" s="30" t="s">
        <v>1201</v>
      </c>
      <c r="B2244" s="31"/>
      <c r="C2244" s="1"/>
    </row>
    <row r="2245" spans="1:6" x14ac:dyDescent="0.25">
      <c r="C2245" s="1"/>
      <c r="E2245" s="94" t="s">
        <v>1362</v>
      </c>
      <c r="F2245" s="95"/>
    </row>
    <row r="2246" spans="1:6" ht="25.5" x14ac:dyDescent="0.25">
      <c r="A2246" s="34" t="s">
        <v>1362</v>
      </c>
      <c r="B2246" s="35"/>
      <c r="C2246" s="1"/>
    </row>
    <row r="2247" spans="1:6" ht="25.5" x14ac:dyDescent="0.25">
      <c r="A2247" s="26" t="s">
        <v>714</v>
      </c>
      <c r="B2247" s="27"/>
      <c r="C2247" s="1"/>
    </row>
    <row r="2248" spans="1:6" x14ac:dyDescent="0.25">
      <c r="A2248" s="28" t="s">
        <v>1065</v>
      </c>
      <c r="B2248" s="29"/>
      <c r="C2248" s="1"/>
    </row>
    <row r="2249" spans="1:6" x14ac:dyDescent="0.25">
      <c r="C2249" s="45"/>
      <c r="E2249" s="108" t="s">
        <v>518</v>
      </c>
      <c r="F2249" s="109"/>
    </row>
    <row r="2250" spans="1:6" x14ac:dyDescent="0.25">
      <c r="A2250" s="24" t="s">
        <v>518</v>
      </c>
      <c r="B2250" s="25"/>
      <c r="C2250" s="1"/>
    </row>
    <row r="2251" spans="1:6" x14ac:dyDescent="0.25">
      <c r="A2251" s="13" t="s">
        <v>1955</v>
      </c>
      <c r="B2251" s="14"/>
      <c r="C2251" s="1"/>
    </row>
    <row r="2252" spans="1:6" x14ac:dyDescent="0.25">
      <c r="A2252" s="2" t="s">
        <v>213</v>
      </c>
      <c r="B2252" s="3"/>
      <c r="C2252" s="1"/>
    </row>
    <row r="2253" spans="1:6" x14ac:dyDescent="0.25">
      <c r="C2253" s="1"/>
      <c r="E2253" s="94" t="s">
        <v>1511</v>
      </c>
      <c r="F2253" s="95"/>
    </row>
    <row r="2254" spans="1:6" x14ac:dyDescent="0.25">
      <c r="A2254" s="34" t="s">
        <v>1511</v>
      </c>
      <c r="B2254" s="35"/>
      <c r="C2254" s="1"/>
    </row>
    <row r="2255" spans="1:6" ht="25.5" x14ac:dyDescent="0.25">
      <c r="A2255" s="20" t="s">
        <v>2422</v>
      </c>
      <c r="B2255" s="21"/>
      <c r="C2255" s="44"/>
    </row>
    <row r="2256" spans="1:6" ht="25.5" x14ac:dyDescent="0.25">
      <c r="A2256" s="20" t="s">
        <v>2423</v>
      </c>
      <c r="B2256" s="21"/>
      <c r="C2256" s="44"/>
    </row>
    <row r="2257" spans="1:6" ht="25.5" x14ac:dyDescent="0.25">
      <c r="A2257" s="17" t="s">
        <v>2424</v>
      </c>
      <c r="B2257" s="19"/>
      <c r="C2257" s="1"/>
    </row>
    <row r="2258" spans="1:6" ht="25.5" x14ac:dyDescent="0.25">
      <c r="A2258" s="17" t="s">
        <v>2425</v>
      </c>
      <c r="B2258" s="19"/>
      <c r="C2258" s="1"/>
    </row>
    <row r="2259" spans="1:6" ht="25.5" x14ac:dyDescent="0.25">
      <c r="A2259" s="26" t="s">
        <v>804</v>
      </c>
      <c r="B2259" s="27"/>
      <c r="C2259" s="1"/>
    </row>
    <row r="2260" spans="1:6" x14ac:dyDescent="0.25">
      <c r="C2260" s="1"/>
      <c r="E2260" s="94" t="s">
        <v>1479</v>
      </c>
      <c r="F2260" s="95"/>
    </row>
    <row r="2261" spans="1:6" x14ac:dyDescent="0.25">
      <c r="A2261" s="34" t="s">
        <v>1479</v>
      </c>
      <c r="B2261" s="35"/>
      <c r="C2261" s="1"/>
    </row>
    <row r="2262" spans="1:6" x14ac:dyDescent="0.25">
      <c r="C2262" s="1"/>
      <c r="E2262" s="94" t="s">
        <v>1408</v>
      </c>
      <c r="F2262" s="95"/>
    </row>
    <row r="2263" spans="1:6" x14ac:dyDescent="0.25">
      <c r="A2263" s="34" t="s">
        <v>1408</v>
      </c>
      <c r="B2263" s="35"/>
      <c r="C2263" s="1"/>
    </row>
    <row r="2264" spans="1:6" x14ac:dyDescent="0.25">
      <c r="A2264" s="22" t="s">
        <v>601</v>
      </c>
      <c r="B2264" s="23"/>
      <c r="C2264" s="1"/>
    </row>
    <row r="2265" spans="1:6" x14ac:dyDescent="0.25">
      <c r="A2265" s="36" t="s">
        <v>1773</v>
      </c>
      <c r="B2265" s="37"/>
      <c r="C2265" s="1"/>
    </row>
    <row r="2266" spans="1:6" x14ac:dyDescent="0.25">
      <c r="A2266" s="36" t="s">
        <v>1750</v>
      </c>
      <c r="B2266" s="37"/>
      <c r="C2266" s="1"/>
    </row>
    <row r="2267" spans="1:6" ht="25.5" x14ac:dyDescent="0.25">
      <c r="A2267" s="2" t="s">
        <v>197</v>
      </c>
      <c r="B2267" s="3"/>
      <c r="C2267" s="1"/>
    </row>
    <row r="2268" spans="1:6" x14ac:dyDescent="0.25">
      <c r="A2268" s="20" t="s">
        <v>443</v>
      </c>
      <c r="B2268" s="21"/>
      <c r="C2268" s="1"/>
    </row>
    <row r="2269" spans="1:6" x14ac:dyDescent="0.25">
      <c r="A2269" s="26" t="s">
        <v>899</v>
      </c>
      <c r="B2269" s="27"/>
      <c r="C2269" s="1"/>
    </row>
    <row r="2270" spans="1:6" ht="25.5" x14ac:dyDescent="0.25">
      <c r="A2270" s="26" t="s">
        <v>856</v>
      </c>
      <c r="B2270" s="27"/>
      <c r="C2270" s="1"/>
    </row>
    <row r="2271" spans="1:6" ht="25.5" x14ac:dyDescent="0.25">
      <c r="A2271" s="26" t="s">
        <v>844</v>
      </c>
      <c r="B2271" s="27"/>
      <c r="C2271" s="1"/>
    </row>
    <row r="2272" spans="1:6" ht="25.5" x14ac:dyDescent="0.25">
      <c r="A2272" s="26" t="s">
        <v>898</v>
      </c>
      <c r="B2272" s="27"/>
      <c r="C2272" s="1"/>
    </row>
    <row r="2273" spans="1:6" x14ac:dyDescent="0.25">
      <c r="A2273" s="26" t="s">
        <v>901</v>
      </c>
      <c r="B2273" s="27"/>
      <c r="C2273" s="1"/>
    </row>
    <row r="2274" spans="1:6" x14ac:dyDescent="0.25">
      <c r="A2274" s="26" t="s">
        <v>896</v>
      </c>
      <c r="B2274" s="27"/>
      <c r="C2274" s="1"/>
    </row>
    <row r="2275" spans="1:6" ht="25.5" x14ac:dyDescent="0.25">
      <c r="A2275" s="26" t="s">
        <v>862</v>
      </c>
      <c r="B2275" s="27"/>
      <c r="C2275" s="1"/>
    </row>
    <row r="2276" spans="1:6" x14ac:dyDescent="0.25">
      <c r="C2276" s="1"/>
      <c r="E2276" s="94" t="s">
        <v>1390</v>
      </c>
      <c r="F2276" s="95"/>
    </row>
    <row r="2277" spans="1:6" x14ac:dyDescent="0.25">
      <c r="A2277" s="34" t="s">
        <v>1390</v>
      </c>
      <c r="B2277" s="35"/>
      <c r="C2277" s="49"/>
    </row>
    <row r="2278" spans="1:6" ht="25.5" x14ac:dyDescent="0.25">
      <c r="A2278" s="36" t="s">
        <v>1770</v>
      </c>
      <c r="B2278" s="37"/>
      <c r="C2278" s="45"/>
    </row>
    <row r="2279" spans="1:6" ht="25.5" x14ac:dyDescent="0.25">
      <c r="A2279" s="13" t="s">
        <v>1858</v>
      </c>
      <c r="B2279" s="14"/>
      <c r="C2279" s="45"/>
    </row>
    <row r="2280" spans="1:6" x14ac:dyDescent="0.25">
      <c r="A2280" s="13" t="s">
        <v>1871</v>
      </c>
      <c r="B2280" s="14"/>
      <c r="C2280" s="45"/>
    </row>
    <row r="2281" spans="1:6" x14ac:dyDescent="0.25">
      <c r="A2281" s="13" t="s">
        <v>1889</v>
      </c>
      <c r="B2281" s="14"/>
      <c r="C2281" s="1"/>
    </row>
    <row r="2282" spans="1:6" ht="25.5" x14ac:dyDescent="0.25">
      <c r="A2282" s="13" t="s">
        <v>2007</v>
      </c>
      <c r="B2282" s="14"/>
      <c r="C2282" s="1"/>
    </row>
    <row r="2283" spans="1:6" x14ac:dyDescent="0.25">
      <c r="A2283" s="28" t="s">
        <v>962</v>
      </c>
      <c r="B2283" s="29"/>
      <c r="C2283" s="1"/>
    </row>
    <row r="2284" spans="1:6" x14ac:dyDescent="0.25">
      <c r="C2284" s="1"/>
      <c r="E2284" s="94" t="s">
        <v>1359</v>
      </c>
      <c r="F2284" s="95"/>
    </row>
    <row r="2285" spans="1:6" ht="25.5" x14ac:dyDescent="0.25">
      <c r="A2285" s="34" t="s">
        <v>1359</v>
      </c>
      <c r="B2285" s="35"/>
      <c r="C2285" s="1"/>
    </row>
    <row r="2286" spans="1:6" x14ac:dyDescent="0.25">
      <c r="A2286" s="34" t="s">
        <v>1541</v>
      </c>
      <c r="B2286" s="35"/>
      <c r="C2286" s="1"/>
    </row>
    <row r="2287" spans="1:6" x14ac:dyDescent="0.25">
      <c r="A2287" s="30" t="s">
        <v>1327</v>
      </c>
      <c r="B2287" s="31"/>
      <c r="C2287" s="45"/>
    </row>
    <row r="2288" spans="1:6" ht="25.5" x14ac:dyDescent="0.25">
      <c r="A2288" s="2" t="s">
        <v>68</v>
      </c>
      <c r="B2288" s="3"/>
      <c r="C2288" s="1"/>
    </row>
    <row r="2289" spans="1:6" ht="25.5" x14ac:dyDescent="0.25">
      <c r="A2289" s="13" t="s">
        <v>1922</v>
      </c>
      <c r="B2289" s="14"/>
      <c r="C2289" s="1"/>
    </row>
    <row r="2290" spans="1:6" x14ac:dyDescent="0.25">
      <c r="C2290" s="1"/>
      <c r="E2290" s="108" t="s">
        <v>614</v>
      </c>
      <c r="F2290" s="109"/>
    </row>
    <row r="2291" spans="1:6" x14ac:dyDescent="0.25">
      <c r="A2291" s="24" t="s">
        <v>614</v>
      </c>
      <c r="B2291" s="25"/>
      <c r="C2291" s="1"/>
    </row>
    <row r="2292" spans="1:6" x14ac:dyDescent="0.25">
      <c r="C2292" s="1"/>
      <c r="E2292" s="108" t="s">
        <v>639</v>
      </c>
      <c r="F2292" s="109"/>
    </row>
    <row r="2293" spans="1:6" x14ac:dyDescent="0.25">
      <c r="A2293" s="24" t="s">
        <v>639</v>
      </c>
      <c r="B2293" s="25"/>
      <c r="C2293" s="1"/>
    </row>
    <row r="2294" spans="1:6" ht="25.5" x14ac:dyDescent="0.25">
      <c r="A2294" s="20" t="s">
        <v>267</v>
      </c>
      <c r="B2294" s="21"/>
      <c r="C2294" s="1"/>
    </row>
    <row r="2295" spans="1:6" x14ac:dyDescent="0.25">
      <c r="A2295" s="2" t="s">
        <v>83</v>
      </c>
      <c r="B2295" s="3"/>
      <c r="C2295" s="45"/>
    </row>
    <row r="2296" spans="1:6" ht="25.5" x14ac:dyDescent="0.25">
      <c r="A2296" s="2" t="s">
        <v>62</v>
      </c>
      <c r="B2296" s="3"/>
      <c r="C2296" s="45"/>
    </row>
    <row r="2297" spans="1:6" x14ac:dyDescent="0.25">
      <c r="A2297" s="13" t="s">
        <v>1844</v>
      </c>
      <c r="B2297" s="14"/>
      <c r="C2297" s="1"/>
    </row>
    <row r="2298" spans="1:6" x14ac:dyDescent="0.25">
      <c r="A2298" s="13" t="s">
        <v>1899</v>
      </c>
      <c r="B2298" s="14"/>
      <c r="C2298" s="49"/>
    </row>
    <row r="2299" spans="1:6" x14ac:dyDescent="0.25">
      <c r="C2299" s="45"/>
      <c r="E2299" s="115" t="s">
        <v>1676</v>
      </c>
      <c r="F2299" s="116"/>
    </row>
    <row r="2300" spans="1:6" x14ac:dyDescent="0.25">
      <c r="A2300" s="13" t="s">
        <v>1676</v>
      </c>
      <c r="B2300" s="14"/>
      <c r="C2300" s="1"/>
    </row>
    <row r="2301" spans="1:6" x14ac:dyDescent="0.25">
      <c r="A2301" s="13" t="s">
        <v>1956</v>
      </c>
      <c r="B2301" s="14"/>
      <c r="C2301" s="1"/>
    </row>
    <row r="2302" spans="1:6" x14ac:dyDescent="0.25">
      <c r="C2302" s="1"/>
      <c r="E2302" s="94" t="s">
        <v>1468</v>
      </c>
      <c r="F2302" s="95"/>
    </row>
    <row r="2303" spans="1:6" x14ac:dyDescent="0.25">
      <c r="A2303" s="34" t="s">
        <v>1468</v>
      </c>
      <c r="B2303" s="35"/>
      <c r="C2303" s="45"/>
    </row>
    <row r="2304" spans="1:6" x14ac:dyDescent="0.25">
      <c r="A2304" s="34" t="s">
        <v>1571</v>
      </c>
      <c r="B2304" s="35"/>
      <c r="C2304" s="1"/>
    </row>
    <row r="2305" spans="1:6" x14ac:dyDescent="0.25">
      <c r="A2305" s="13" t="s">
        <v>1972</v>
      </c>
      <c r="B2305" s="14"/>
      <c r="C2305" s="1"/>
    </row>
    <row r="2306" spans="1:6" x14ac:dyDescent="0.25">
      <c r="C2306" s="1"/>
      <c r="E2306" s="94" t="s">
        <v>1405</v>
      </c>
      <c r="F2306" s="95"/>
    </row>
    <row r="2307" spans="1:6" x14ac:dyDescent="0.25">
      <c r="A2307" s="34" t="s">
        <v>1405</v>
      </c>
      <c r="B2307" s="35"/>
      <c r="C2307" s="1"/>
    </row>
    <row r="2308" spans="1:6" x14ac:dyDescent="0.25">
      <c r="C2308" s="1"/>
      <c r="E2308" s="94" t="s">
        <v>1355</v>
      </c>
      <c r="F2308" s="95"/>
    </row>
    <row r="2309" spans="1:6" ht="25.5" x14ac:dyDescent="0.25">
      <c r="A2309" s="34" t="s">
        <v>1355</v>
      </c>
      <c r="B2309" s="35"/>
      <c r="C2309" s="1"/>
    </row>
    <row r="2310" spans="1:6" x14ac:dyDescent="0.25">
      <c r="C2310" s="1"/>
      <c r="E2310" s="94" t="s">
        <v>1416</v>
      </c>
      <c r="F2310" s="95"/>
    </row>
    <row r="2311" spans="1:6" x14ac:dyDescent="0.25">
      <c r="A2311" s="34" t="s">
        <v>1416</v>
      </c>
      <c r="B2311" s="35"/>
      <c r="C2311" s="1"/>
    </row>
    <row r="2312" spans="1:6" x14ac:dyDescent="0.25">
      <c r="C2312" s="1"/>
      <c r="E2312" s="94" t="s">
        <v>1412</v>
      </c>
      <c r="F2312" s="95"/>
    </row>
    <row r="2313" spans="1:6" x14ac:dyDescent="0.25">
      <c r="A2313" s="34" t="s">
        <v>1412</v>
      </c>
      <c r="B2313" s="35"/>
      <c r="C2313" s="1"/>
    </row>
    <row r="2314" spans="1:6" x14ac:dyDescent="0.25">
      <c r="C2314" s="1"/>
      <c r="E2314" s="94" t="s">
        <v>2426</v>
      </c>
      <c r="F2314" s="95"/>
    </row>
    <row r="2315" spans="1:6" ht="25.5" x14ac:dyDescent="0.25">
      <c r="A2315" s="34" t="s">
        <v>2427</v>
      </c>
      <c r="B2315" s="35"/>
      <c r="C2315" s="1"/>
    </row>
    <row r="2316" spans="1:6" ht="25.5" x14ac:dyDescent="0.25">
      <c r="A2316" s="34" t="s">
        <v>2428</v>
      </c>
      <c r="B2316" s="35"/>
      <c r="C2316" s="1"/>
    </row>
    <row r="2317" spans="1:6" x14ac:dyDescent="0.25">
      <c r="C2317" s="45"/>
      <c r="E2317" s="94" t="s">
        <v>1414</v>
      </c>
      <c r="F2317" s="95"/>
    </row>
    <row r="2318" spans="1:6" ht="25.5" x14ac:dyDescent="0.25">
      <c r="A2318" s="34" t="s">
        <v>1414</v>
      </c>
      <c r="B2318" s="35"/>
      <c r="C2318" s="1"/>
    </row>
    <row r="2319" spans="1:6" x14ac:dyDescent="0.25">
      <c r="A2319" s="13" t="s">
        <v>1882</v>
      </c>
      <c r="B2319" s="14"/>
      <c r="C2319" s="45"/>
    </row>
    <row r="2320" spans="1:6" x14ac:dyDescent="0.25">
      <c r="C2320" s="45"/>
      <c r="E2320" s="115" t="s">
        <v>1684</v>
      </c>
      <c r="F2320" s="116"/>
    </row>
    <row r="2321" spans="1:6" x14ac:dyDescent="0.25">
      <c r="A2321" s="13" t="s">
        <v>1999</v>
      </c>
      <c r="B2321" s="14"/>
      <c r="C2321" s="45"/>
    </row>
    <row r="2322" spans="1:6" x14ac:dyDescent="0.25">
      <c r="A2322" s="13" t="s">
        <v>1890</v>
      </c>
      <c r="B2322" s="14"/>
      <c r="C2322" s="45"/>
    </row>
    <row r="2323" spans="1:6" x14ac:dyDescent="0.25">
      <c r="A2323" s="13" t="s">
        <v>2031</v>
      </c>
      <c r="B2323" s="14"/>
      <c r="C2323" s="45"/>
    </row>
    <row r="2324" spans="1:6" x14ac:dyDescent="0.25">
      <c r="A2324" s="13" t="s">
        <v>1846</v>
      </c>
      <c r="B2324" s="14"/>
      <c r="C2324" s="1"/>
    </row>
    <row r="2325" spans="1:6" x14ac:dyDescent="0.25">
      <c r="A2325" s="13" t="s">
        <v>2014</v>
      </c>
      <c r="B2325" s="14"/>
      <c r="C2325" s="1"/>
    </row>
    <row r="2326" spans="1:6" x14ac:dyDescent="0.25">
      <c r="C2326" s="45"/>
      <c r="E2326" s="104" t="s">
        <v>1153</v>
      </c>
      <c r="F2326" s="105"/>
    </row>
    <row r="2327" spans="1:6" x14ac:dyDescent="0.25">
      <c r="A2327" s="36" t="s">
        <v>1153</v>
      </c>
      <c r="B2327" s="37"/>
      <c r="C2327" s="45"/>
    </row>
    <row r="2328" spans="1:6" x14ac:dyDescent="0.25">
      <c r="A2328" s="13" t="s">
        <v>1940</v>
      </c>
      <c r="B2328" s="14"/>
      <c r="C2328" s="1"/>
    </row>
    <row r="2329" spans="1:6" x14ac:dyDescent="0.25">
      <c r="A2329" s="13" t="s">
        <v>2021</v>
      </c>
      <c r="B2329" s="14"/>
      <c r="C2329" s="1"/>
    </row>
    <row r="2330" spans="1:6" x14ac:dyDescent="0.25">
      <c r="C2330" s="1"/>
      <c r="E2330" s="94" t="s">
        <v>1446</v>
      </c>
      <c r="F2330" s="95"/>
    </row>
    <row r="2331" spans="1:6" x14ac:dyDescent="0.25">
      <c r="A2331" s="34" t="s">
        <v>1446</v>
      </c>
      <c r="B2331" s="35"/>
      <c r="C2331" s="1"/>
    </row>
    <row r="2332" spans="1:6" x14ac:dyDescent="0.25">
      <c r="C2332" s="1"/>
      <c r="E2332" s="100" t="s">
        <v>1562</v>
      </c>
      <c r="F2332" s="101"/>
    </row>
    <row r="2333" spans="1:6" x14ac:dyDescent="0.25">
      <c r="A2333" s="32" t="s">
        <v>2429</v>
      </c>
      <c r="B2333" s="33"/>
      <c r="C2333" s="45"/>
    </row>
    <row r="2334" spans="1:6" x14ac:dyDescent="0.25">
      <c r="C2334" s="1"/>
      <c r="E2334" s="115" t="s">
        <v>1755</v>
      </c>
      <c r="F2334" s="116"/>
    </row>
    <row r="2335" spans="1:6" x14ac:dyDescent="0.25">
      <c r="A2335" s="13" t="s">
        <v>1755</v>
      </c>
      <c r="B2335" s="14"/>
      <c r="C2335" s="45"/>
    </row>
    <row r="2336" spans="1:6" x14ac:dyDescent="0.25">
      <c r="C2336" s="45"/>
      <c r="E2336" s="115" t="s">
        <v>1730</v>
      </c>
      <c r="F2336" s="116"/>
    </row>
    <row r="2337" spans="1:3" x14ac:dyDescent="0.25">
      <c r="A2337" s="13" t="s">
        <v>1730</v>
      </c>
      <c r="B2337" s="14"/>
      <c r="C2337" s="45"/>
    </row>
    <row r="2338" spans="1:3" x14ac:dyDescent="0.25">
      <c r="A2338" s="13" t="s">
        <v>1997</v>
      </c>
      <c r="B2338" s="14"/>
      <c r="C2338" s="45"/>
    </row>
    <row r="2339" spans="1:3" x14ac:dyDescent="0.25">
      <c r="A2339" s="13" t="s">
        <v>2008</v>
      </c>
      <c r="B2339" s="14"/>
      <c r="C2339" s="45"/>
    </row>
    <row r="2340" spans="1:3" x14ac:dyDescent="0.25">
      <c r="A2340" s="13" t="s">
        <v>1908</v>
      </c>
      <c r="B2340" s="14"/>
      <c r="C2340" s="45"/>
    </row>
    <row r="2341" spans="1:3" x14ac:dyDescent="0.25">
      <c r="A2341" s="13" t="s">
        <v>1903</v>
      </c>
      <c r="B2341" s="14"/>
      <c r="C2341" s="45"/>
    </row>
    <row r="2342" spans="1:3" x14ac:dyDescent="0.25">
      <c r="A2342" s="13" t="s">
        <v>1861</v>
      </c>
      <c r="B2342" s="14"/>
      <c r="C2342" s="45"/>
    </row>
    <row r="2343" spans="1:3" ht="25.5" x14ac:dyDescent="0.25">
      <c r="A2343" s="13" t="s">
        <v>1984</v>
      </c>
      <c r="B2343" s="14"/>
      <c r="C2343" s="49"/>
    </row>
    <row r="2344" spans="1:3" ht="25.5" x14ac:dyDescent="0.25">
      <c r="A2344" s="13" t="s">
        <v>2035</v>
      </c>
      <c r="B2344" s="14"/>
      <c r="C2344" s="1"/>
    </row>
    <row r="2345" spans="1:3" x14ac:dyDescent="0.25">
      <c r="A2345" s="13" t="s">
        <v>1848</v>
      </c>
      <c r="B2345" s="14"/>
      <c r="C2345" s="49"/>
    </row>
    <row r="2346" spans="1:3" x14ac:dyDescent="0.25">
      <c r="A2346" s="32" t="s">
        <v>1460</v>
      </c>
      <c r="B2346" s="33"/>
      <c r="C2346" s="45"/>
    </row>
    <row r="2347" spans="1:3" ht="25.5" x14ac:dyDescent="0.25">
      <c r="A2347" s="13" t="s">
        <v>1855</v>
      </c>
      <c r="B2347" s="14"/>
      <c r="C2347" s="45"/>
    </row>
    <row r="2348" spans="1:3" x14ac:dyDescent="0.25">
      <c r="A2348" s="13" t="s">
        <v>2015</v>
      </c>
      <c r="B2348" s="14"/>
      <c r="C2348" s="45"/>
    </row>
    <row r="2349" spans="1:3" ht="25.5" x14ac:dyDescent="0.25">
      <c r="A2349" s="13" t="s">
        <v>1951</v>
      </c>
      <c r="B2349" s="14"/>
      <c r="C2349" s="45"/>
    </row>
    <row r="2350" spans="1:3" x14ac:dyDescent="0.25">
      <c r="A2350" s="13" t="s">
        <v>1980</v>
      </c>
      <c r="B2350" s="14"/>
      <c r="C2350" s="45"/>
    </row>
    <row r="2351" spans="1:3" x14ac:dyDescent="0.25">
      <c r="A2351" s="13" t="s">
        <v>1932</v>
      </c>
      <c r="B2351" s="14"/>
      <c r="C2351" s="45"/>
    </row>
    <row r="2352" spans="1:3" x14ac:dyDescent="0.25">
      <c r="A2352" s="13" t="s">
        <v>1900</v>
      </c>
      <c r="B2352" s="14"/>
      <c r="C2352" s="45"/>
    </row>
    <row r="2353" spans="1:6" ht="25.5" x14ac:dyDescent="0.25">
      <c r="A2353" s="13" t="s">
        <v>2002</v>
      </c>
      <c r="B2353" s="14"/>
      <c r="C2353" s="45"/>
    </row>
    <row r="2354" spans="1:6" x14ac:dyDescent="0.25">
      <c r="A2354" s="13" t="s">
        <v>1836</v>
      </c>
      <c r="B2354" s="14"/>
      <c r="C2354" s="45"/>
    </row>
    <row r="2355" spans="1:6" ht="25.5" x14ac:dyDescent="0.25">
      <c r="A2355" s="13" t="s">
        <v>1835</v>
      </c>
      <c r="B2355" s="14"/>
      <c r="C2355" s="45"/>
    </row>
    <row r="2356" spans="1:6" x14ac:dyDescent="0.25">
      <c r="A2356" s="13" t="s">
        <v>1947</v>
      </c>
      <c r="B2356" s="14"/>
      <c r="C2356" s="45"/>
    </row>
    <row r="2357" spans="1:6" x14ac:dyDescent="0.25">
      <c r="A2357" s="13" t="s">
        <v>1983</v>
      </c>
      <c r="B2357" s="14"/>
      <c r="C2357" s="45"/>
    </row>
    <row r="2358" spans="1:6" x14ac:dyDescent="0.25">
      <c r="A2358" s="13" t="s">
        <v>1937</v>
      </c>
      <c r="B2358" s="14"/>
      <c r="C2358" s="45"/>
    </row>
    <row r="2359" spans="1:6" ht="25.5" x14ac:dyDescent="0.25">
      <c r="A2359" s="13" t="s">
        <v>1967</v>
      </c>
      <c r="B2359" s="14"/>
      <c r="C2359" s="45"/>
    </row>
    <row r="2360" spans="1:6" x14ac:dyDescent="0.25">
      <c r="A2360" s="13" t="s">
        <v>1864</v>
      </c>
      <c r="B2360" s="14"/>
      <c r="C2360" s="45"/>
    </row>
    <row r="2361" spans="1:6" x14ac:dyDescent="0.25">
      <c r="A2361" s="13" t="s">
        <v>1936</v>
      </c>
      <c r="B2361" s="14"/>
      <c r="C2361" s="49"/>
    </row>
    <row r="2362" spans="1:6" x14ac:dyDescent="0.25">
      <c r="A2362" s="13" t="s">
        <v>1946</v>
      </c>
      <c r="B2362" s="14"/>
      <c r="C2362" s="45"/>
    </row>
    <row r="2363" spans="1:6" x14ac:dyDescent="0.25">
      <c r="A2363" s="13" t="s">
        <v>1832</v>
      </c>
      <c r="B2363" s="14"/>
      <c r="C2363" s="45"/>
    </row>
    <row r="2364" spans="1:6" x14ac:dyDescent="0.25">
      <c r="A2364" s="13" t="s">
        <v>1893</v>
      </c>
      <c r="B2364" s="14"/>
      <c r="C2364" s="45"/>
    </row>
    <row r="2365" spans="1:6" x14ac:dyDescent="0.25">
      <c r="A2365" s="13" t="s">
        <v>1977</v>
      </c>
      <c r="B2365" s="14"/>
      <c r="C2365" s="1"/>
    </row>
    <row r="2366" spans="1:6" x14ac:dyDescent="0.25">
      <c r="A2366" s="13" t="s">
        <v>1989</v>
      </c>
      <c r="B2366" s="15"/>
      <c r="C2366" s="48"/>
    </row>
    <row r="2367" spans="1:6" x14ac:dyDescent="0.25">
      <c r="C2367" s="48"/>
      <c r="E2367" s="110" t="s">
        <v>1114</v>
      </c>
      <c r="F2367" s="117"/>
    </row>
    <row r="2368" spans="1:6" x14ac:dyDescent="0.25">
      <c r="A2368" s="13" t="s">
        <v>1114</v>
      </c>
      <c r="B2368" s="15"/>
      <c r="C2368" s="48"/>
    </row>
    <row r="2369" spans="1:6" x14ac:dyDescent="0.25">
      <c r="A2369" s="13" t="s">
        <v>2020</v>
      </c>
      <c r="B2369" s="15"/>
      <c r="C2369" s="48"/>
    </row>
    <row r="2370" spans="1:6" x14ac:dyDescent="0.25">
      <c r="A2370" s="13" t="s">
        <v>1904</v>
      </c>
      <c r="B2370" s="15"/>
      <c r="C2370" s="48"/>
    </row>
    <row r="2371" spans="1:6" x14ac:dyDescent="0.25">
      <c r="A2371" s="13" t="s">
        <v>2430</v>
      </c>
      <c r="B2371" s="15"/>
      <c r="C2371" s="48"/>
    </row>
    <row r="2372" spans="1:6" x14ac:dyDescent="0.25">
      <c r="A2372" s="13" t="s">
        <v>2431</v>
      </c>
      <c r="B2372" s="15"/>
      <c r="C2372" s="48"/>
    </row>
    <row r="2373" spans="1:6" ht="25.5" x14ac:dyDescent="0.25">
      <c r="A2373" s="13" t="s">
        <v>1945</v>
      </c>
      <c r="B2373" s="15"/>
      <c r="C2373" s="48"/>
    </row>
    <row r="2374" spans="1:6" x14ac:dyDescent="0.25">
      <c r="A2374" s="13" t="s">
        <v>1949</v>
      </c>
      <c r="B2374" s="15"/>
      <c r="C2374" s="48"/>
    </row>
    <row r="2375" spans="1:6" x14ac:dyDescent="0.25">
      <c r="A2375" s="13" t="s">
        <v>1993</v>
      </c>
      <c r="B2375" s="14"/>
      <c r="C2375" s="6"/>
    </row>
    <row r="2376" spans="1:6" ht="25.5" x14ac:dyDescent="0.25">
      <c r="A2376" s="13" t="s">
        <v>1912</v>
      </c>
      <c r="B2376" s="14"/>
      <c r="C2376" s="7"/>
    </row>
    <row r="2377" spans="1:6" x14ac:dyDescent="0.25">
      <c r="C2377" s="7"/>
      <c r="E2377" s="110" t="s">
        <v>1108</v>
      </c>
      <c r="F2377" s="111"/>
    </row>
    <row r="2378" spans="1:6" x14ac:dyDescent="0.25">
      <c r="A2378" s="13" t="s">
        <v>1108</v>
      </c>
      <c r="B2378" s="14"/>
      <c r="C2378" s="7"/>
    </row>
    <row r="2379" spans="1:6" x14ac:dyDescent="0.25">
      <c r="A2379" s="13" t="s">
        <v>2001</v>
      </c>
      <c r="B2379" s="14"/>
      <c r="C2379" s="7"/>
    </row>
    <row r="2380" spans="1:6" x14ac:dyDescent="0.25">
      <c r="A2380" s="13" t="s">
        <v>2033</v>
      </c>
      <c r="B2380" s="14"/>
      <c r="C2380" s="7"/>
    </row>
    <row r="2381" spans="1:6" x14ac:dyDescent="0.25">
      <c r="A2381" s="13" t="s">
        <v>1978</v>
      </c>
      <c r="B2381" s="14"/>
      <c r="C2381" s="7"/>
    </row>
    <row r="2382" spans="1:6" x14ac:dyDescent="0.25">
      <c r="A2382" s="13" t="s">
        <v>1913</v>
      </c>
      <c r="B2382" s="14"/>
      <c r="C2382" s="7"/>
    </row>
    <row r="2383" spans="1:6" x14ac:dyDescent="0.25">
      <c r="A2383" s="13" t="s">
        <v>1975</v>
      </c>
      <c r="B2383" s="14"/>
      <c r="C2383" s="7"/>
    </row>
    <row r="2384" spans="1:6" x14ac:dyDescent="0.25">
      <c r="A2384" s="13" t="s">
        <v>1981</v>
      </c>
      <c r="B2384" s="14"/>
      <c r="C2384" s="6"/>
    </row>
    <row r="2385" spans="1:6" x14ac:dyDescent="0.25">
      <c r="A2385" s="13" t="s">
        <v>1927</v>
      </c>
      <c r="B2385" s="14"/>
      <c r="C2385" s="7"/>
    </row>
    <row r="2386" spans="1:6" x14ac:dyDescent="0.25">
      <c r="C2386" s="6"/>
      <c r="E2386" s="110" t="s">
        <v>1079</v>
      </c>
      <c r="F2386" s="111"/>
    </row>
    <row r="2387" spans="1:6" x14ac:dyDescent="0.25">
      <c r="A2387" s="13" t="s">
        <v>1079</v>
      </c>
      <c r="B2387" s="14"/>
      <c r="C2387" s="7"/>
    </row>
    <row r="2388" spans="1:6" x14ac:dyDescent="0.25">
      <c r="C2388" s="7"/>
      <c r="E2388" s="110" t="s">
        <v>1061</v>
      </c>
      <c r="F2388" s="111"/>
    </row>
    <row r="2389" spans="1:6" x14ac:dyDescent="0.25">
      <c r="A2389" s="13" t="s">
        <v>1061</v>
      </c>
      <c r="B2389" s="14"/>
      <c r="C2389" s="6"/>
    </row>
    <row r="2390" spans="1:6" x14ac:dyDescent="0.25">
      <c r="A2390" s="13" t="s">
        <v>1924</v>
      </c>
      <c r="B2390" s="14"/>
      <c r="C2390" s="7"/>
    </row>
    <row r="2391" spans="1:6" x14ac:dyDescent="0.25">
      <c r="C2391" s="7"/>
      <c r="E2391" s="110" t="s">
        <v>1007</v>
      </c>
      <c r="F2391" s="111"/>
    </row>
    <row r="2392" spans="1:6" x14ac:dyDescent="0.25">
      <c r="A2392" s="13" t="s">
        <v>1007</v>
      </c>
      <c r="B2392" s="14"/>
      <c r="C2392" s="6"/>
    </row>
    <row r="2393" spans="1:6" x14ac:dyDescent="0.25">
      <c r="A2393" s="13" t="s">
        <v>1952</v>
      </c>
      <c r="B2393" s="15"/>
      <c r="C2393" s="47"/>
    </row>
    <row r="2394" spans="1:6" x14ac:dyDescent="0.25">
      <c r="C2394" s="48"/>
      <c r="E2394" s="106" t="s">
        <v>853</v>
      </c>
      <c r="F2394" s="118"/>
    </row>
    <row r="2395" spans="1:6" x14ac:dyDescent="0.25">
      <c r="C2395" s="48"/>
      <c r="E2395" s="110" t="s">
        <v>853</v>
      </c>
      <c r="F2395" s="117"/>
    </row>
    <row r="2396" spans="1:6" x14ac:dyDescent="0.25">
      <c r="A2396" s="13" t="s">
        <v>853</v>
      </c>
      <c r="B2396" s="15"/>
      <c r="C2396" s="48"/>
    </row>
    <row r="2397" spans="1:6" x14ac:dyDescent="0.25">
      <c r="A2397" s="13" t="s">
        <v>1939</v>
      </c>
      <c r="B2397" s="15"/>
      <c r="C2397" s="48"/>
    </row>
    <row r="2398" spans="1:6" x14ac:dyDescent="0.25">
      <c r="A2398" s="13" t="s">
        <v>1998</v>
      </c>
      <c r="B2398" s="15"/>
      <c r="C2398" s="48"/>
    </row>
    <row r="2399" spans="1:6" x14ac:dyDescent="0.25">
      <c r="A2399" s="13" t="s">
        <v>1928</v>
      </c>
      <c r="B2399" s="15"/>
      <c r="C2399" s="48"/>
    </row>
    <row r="2400" spans="1:6" x14ac:dyDescent="0.25">
      <c r="A2400" s="13" t="s">
        <v>2006</v>
      </c>
      <c r="B2400" s="15"/>
      <c r="C2400" s="48"/>
    </row>
    <row r="2401" spans="1:6" x14ac:dyDescent="0.25">
      <c r="A2401" s="13" t="s">
        <v>1990</v>
      </c>
      <c r="B2401" s="15"/>
      <c r="C2401" s="48"/>
    </row>
    <row r="2402" spans="1:6" x14ac:dyDescent="0.25">
      <c r="A2402" s="13" t="s">
        <v>1891</v>
      </c>
      <c r="B2402" s="15"/>
      <c r="C2402" s="14"/>
    </row>
    <row r="2403" spans="1:6" x14ac:dyDescent="0.25">
      <c r="A2403" s="13" t="s">
        <v>1898</v>
      </c>
      <c r="B2403" s="15"/>
      <c r="C2403" s="48"/>
    </row>
    <row r="2404" spans="1:6" x14ac:dyDescent="0.25">
      <c r="A2404" s="13" t="s">
        <v>1834</v>
      </c>
      <c r="B2404" s="15"/>
      <c r="C2404" s="47"/>
    </row>
    <row r="2405" spans="1:6" x14ac:dyDescent="0.25">
      <c r="A2405" s="13" t="s">
        <v>1841</v>
      </c>
      <c r="B2405" s="15"/>
      <c r="C2405" s="48"/>
    </row>
    <row r="2406" spans="1:6" x14ac:dyDescent="0.25">
      <c r="C2406" s="48"/>
      <c r="E2406" s="110" t="s">
        <v>1128</v>
      </c>
      <c r="F2406" s="117"/>
    </row>
    <row r="2407" spans="1:6" x14ac:dyDescent="0.25">
      <c r="A2407" s="13" t="s">
        <v>1128</v>
      </c>
      <c r="B2407" s="15"/>
      <c r="C2407" s="48"/>
    </row>
    <row r="2408" spans="1:6" x14ac:dyDescent="0.25">
      <c r="A2408" s="13" t="s">
        <v>1953</v>
      </c>
      <c r="B2408" s="15"/>
      <c r="C2408" s="48"/>
    </row>
    <row r="2409" spans="1:6" x14ac:dyDescent="0.25">
      <c r="A2409" s="13" t="s">
        <v>1959</v>
      </c>
      <c r="B2409" s="15"/>
      <c r="C2409" s="48"/>
    </row>
    <row r="2410" spans="1:6" x14ac:dyDescent="0.25">
      <c r="A2410" s="13" t="s">
        <v>1881</v>
      </c>
      <c r="B2410" s="15"/>
      <c r="C2410" s="48"/>
    </row>
    <row r="2411" spans="1:6" x14ac:dyDescent="0.25">
      <c r="A2411" s="13" t="s">
        <v>1970</v>
      </c>
      <c r="B2411" s="14"/>
      <c r="C2411" s="7"/>
    </row>
    <row r="2412" spans="1:6" x14ac:dyDescent="0.25">
      <c r="A2412" s="13" t="s">
        <v>1961</v>
      </c>
      <c r="B2412" s="14"/>
      <c r="C2412" s="7"/>
    </row>
    <row r="2413" spans="1:6" x14ac:dyDescent="0.25">
      <c r="A2413" s="13" t="s">
        <v>1870</v>
      </c>
      <c r="B2413" s="14"/>
      <c r="C2413" s="7"/>
    </row>
    <row r="2414" spans="1:6" x14ac:dyDescent="0.25">
      <c r="A2414" s="13" t="s">
        <v>2011</v>
      </c>
      <c r="B2414" s="14"/>
      <c r="C2414" s="7"/>
    </row>
    <row r="2415" spans="1:6" x14ac:dyDescent="0.25">
      <c r="A2415" s="13" t="s">
        <v>1944</v>
      </c>
      <c r="B2415" s="14"/>
      <c r="C2415" s="12"/>
    </row>
    <row r="2416" spans="1:6" x14ac:dyDescent="0.25">
      <c r="A2416" s="13" t="s">
        <v>1941</v>
      </c>
      <c r="B2416" s="14"/>
      <c r="C2416" s="7"/>
    </row>
    <row r="2417" spans="1:6" x14ac:dyDescent="0.25">
      <c r="A2417" s="13" t="s">
        <v>1853</v>
      </c>
      <c r="B2417" s="14"/>
      <c r="C2417" s="7"/>
    </row>
    <row r="2418" spans="1:6" x14ac:dyDescent="0.25">
      <c r="A2418" s="13" t="s">
        <v>2004</v>
      </c>
      <c r="B2418" s="14"/>
      <c r="C2418" s="7"/>
    </row>
    <row r="2419" spans="1:6" ht="25.5" x14ac:dyDescent="0.25">
      <c r="A2419" s="13" t="s">
        <v>1920</v>
      </c>
      <c r="B2419" s="14"/>
      <c r="C2419" s="6"/>
    </row>
    <row r="2420" spans="1:6" ht="25.5" x14ac:dyDescent="0.25">
      <c r="A2420" s="13" t="s">
        <v>1964</v>
      </c>
      <c r="B2420" s="14"/>
      <c r="C2420" s="12"/>
    </row>
    <row r="2421" spans="1:6" x14ac:dyDescent="0.25">
      <c r="C2421" s="7"/>
      <c r="E2421" s="110" t="s">
        <v>1141</v>
      </c>
      <c r="F2421" s="111"/>
    </row>
    <row r="2422" spans="1:6" x14ac:dyDescent="0.25">
      <c r="A2422" s="13" t="s">
        <v>2432</v>
      </c>
      <c r="B2422" s="14"/>
      <c r="C2422" s="7"/>
    </row>
    <row r="2423" spans="1:6" ht="25.5" x14ac:dyDescent="0.25">
      <c r="A2423" s="13" t="s">
        <v>2433</v>
      </c>
      <c r="B2423" s="14"/>
      <c r="C2423" s="7"/>
    </row>
    <row r="2424" spans="1:6" x14ac:dyDescent="0.25">
      <c r="A2424" s="13" t="s">
        <v>1962</v>
      </c>
      <c r="B2424" s="14"/>
      <c r="C2424" s="7"/>
    </row>
    <row r="2425" spans="1:6" ht="25.5" x14ac:dyDescent="0.25">
      <c r="A2425" s="13" t="s">
        <v>1915</v>
      </c>
      <c r="B2425" s="14"/>
      <c r="C2425" s="6"/>
    </row>
    <row r="2426" spans="1:6" x14ac:dyDescent="0.25">
      <c r="A2426" s="13" t="s">
        <v>1950</v>
      </c>
      <c r="B2426" s="14"/>
      <c r="C2426" s="6"/>
    </row>
    <row r="2427" spans="1:6" x14ac:dyDescent="0.25">
      <c r="C2427" s="7"/>
      <c r="E2427" s="110" t="s">
        <v>2434</v>
      </c>
      <c r="F2427" s="111"/>
    </row>
    <row r="2428" spans="1:6" x14ac:dyDescent="0.25">
      <c r="A2428" s="28" t="s">
        <v>2436</v>
      </c>
      <c r="B2428" s="29"/>
      <c r="C2428" s="7"/>
    </row>
    <row r="2429" spans="1:6" ht="25.5" x14ac:dyDescent="0.25">
      <c r="A2429" s="13" t="s">
        <v>2434</v>
      </c>
      <c r="B2429" s="14"/>
      <c r="C2429" s="6"/>
    </row>
    <row r="2430" spans="1:6" ht="25.5" x14ac:dyDescent="0.25">
      <c r="A2430" s="13" t="s">
        <v>2435</v>
      </c>
      <c r="B2430" s="14"/>
      <c r="C2430" s="7"/>
    </row>
    <row r="2431" spans="1:6" x14ac:dyDescent="0.25">
      <c r="C2431" s="7"/>
      <c r="E2431" s="110" t="s">
        <v>1040</v>
      </c>
      <c r="F2431" s="111"/>
    </row>
    <row r="2432" spans="1:6" x14ac:dyDescent="0.25">
      <c r="A2432" s="13" t="s">
        <v>1040</v>
      </c>
      <c r="B2432" s="14"/>
      <c r="C2432" s="6"/>
    </row>
    <row r="2433" spans="1:6" x14ac:dyDescent="0.25">
      <c r="A2433" s="13" t="s">
        <v>1919</v>
      </c>
      <c r="B2433" s="14"/>
      <c r="C2433" s="7"/>
    </row>
    <row r="2434" spans="1:6" x14ac:dyDescent="0.25">
      <c r="A2434" s="30" t="s">
        <v>1324</v>
      </c>
      <c r="B2434" s="31"/>
      <c r="C2434" s="7"/>
    </row>
    <row r="2435" spans="1:6" x14ac:dyDescent="0.25">
      <c r="A2435" s="13" t="s">
        <v>1894</v>
      </c>
      <c r="B2435" s="14"/>
      <c r="C2435" s="6"/>
    </row>
    <row r="2436" spans="1:6" x14ac:dyDescent="0.25">
      <c r="A2436" s="13" t="s">
        <v>2024</v>
      </c>
      <c r="B2436" s="14"/>
      <c r="C2436" s="7"/>
    </row>
    <row r="2437" spans="1:6" x14ac:dyDescent="0.25">
      <c r="C2437" s="6"/>
      <c r="E2437" s="110" t="s">
        <v>1132</v>
      </c>
      <c r="F2437" s="111"/>
    </row>
    <row r="2438" spans="1:6" x14ac:dyDescent="0.25">
      <c r="A2438" s="13" t="s">
        <v>1132</v>
      </c>
      <c r="B2438" s="14"/>
      <c r="C2438" s="12"/>
    </row>
    <row r="2439" spans="1:6" x14ac:dyDescent="0.25">
      <c r="C2439" s="7"/>
      <c r="E2439" s="110" t="s">
        <v>1012</v>
      </c>
      <c r="F2439" s="111"/>
    </row>
    <row r="2440" spans="1:6" x14ac:dyDescent="0.25">
      <c r="A2440" s="13" t="s">
        <v>1012</v>
      </c>
      <c r="B2440" s="14"/>
      <c r="C2440" s="7"/>
    </row>
    <row r="2441" spans="1:6" ht="25.5" x14ac:dyDescent="0.25">
      <c r="A2441" s="13" t="s">
        <v>2437</v>
      </c>
      <c r="B2441" s="14"/>
      <c r="C2441" s="6"/>
    </row>
    <row r="2442" spans="1:6" ht="25.5" x14ac:dyDescent="0.25">
      <c r="A2442" s="13" t="s">
        <v>2438</v>
      </c>
      <c r="B2442" s="14"/>
      <c r="C2442" s="7"/>
    </row>
    <row r="2443" spans="1:6" x14ac:dyDescent="0.25">
      <c r="C2443" s="7"/>
      <c r="E2443" s="110" t="s">
        <v>1078</v>
      </c>
      <c r="F2443" s="111"/>
    </row>
    <row r="2444" spans="1:6" x14ac:dyDescent="0.25">
      <c r="A2444" s="13" t="s">
        <v>1078</v>
      </c>
      <c r="B2444" s="14"/>
      <c r="C2444" s="7"/>
    </row>
    <row r="2445" spans="1:6" x14ac:dyDescent="0.25">
      <c r="A2445" s="13" t="s">
        <v>1958</v>
      </c>
      <c r="B2445" s="14"/>
      <c r="C2445" s="7"/>
    </row>
    <row r="2446" spans="1:6" ht="25.5" x14ac:dyDescent="0.25">
      <c r="A2446" s="13" t="s">
        <v>1971</v>
      </c>
      <c r="B2446" s="14"/>
      <c r="C2446" s="6"/>
    </row>
    <row r="2447" spans="1:6" x14ac:dyDescent="0.25">
      <c r="A2447" s="13" t="s">
        <v>1839</v>
      </c>
      <c r="B2447" s="14"/>
      <c r="C2447" s="7"/>
    </row>
    <row r="2448" spans="1:6" x14ac:dyDescent="0.25">
      <c r="C2448" s="7"/>
      <c r="E2448" s="110" t="s">
        <v>1053</v>
      </c>
      <c r="F2448" s="111"/>
    </row>
    <row r="2449" spans="1:6" x14ac:dyDescent="0.25">
      <c r="A2449" s="13" t="s">
        <v>1053</v>
      </c>
      <c r="B2449" s="14"/>
      <c r="C2449" s="7"/>
    </row>
    <row r="2450" spans="1:6" x14ac:dyDescent="0.25">
      <c r="A2450" s="13" t="s">
        <v>1910</v>
      </c>
      <c r="B2450" s="14"/>
      <c r="C2450" s="7"/>
    </row>
    <row r="2451" spans="1:6" ht="25.5" x14ac:dyDescent="0.25">
      <c r="A2451" s="13" t="s">
        <v>1982</v>
      </c>
      <c r="B2451" s="14"/>
      <c r="C2451" s="7"/>
    </row>
    <row r="2452" spans="1:6" x14ac:dyDescent="0.25">
      <c r="A2452" s="13" t="s">
        <v>1873</v>
      </c>
      <c r="B2452" s="14"/>
      <c r="C2452" s="6"/>
    </row>
    <row r="2453" spans="1:6" x14ac:dyDescent="0.25">
      <c r="A2453" s="13" t="s">
        <v>1995</v>
      </c>
      <c r="B2453" s="14"/>
      <c r="C2453" s="7"/>
    </row>
    <row r="2454" spans="1:6" x14ac:dyDescent="0.25">
      <c r="C2454" s="7"/>
      <c r="E2454" s="110" t="s">
        <v>1055</v>
      </c>
      <c r="F2454" s="111"/>
    </row>
    <row r="2455" spans="1:6" x14ac:dyDescent="0.25">
      <c r="A2455" s="13" t="s">
        <v>1055</v>
      </c>
      <c r="B2455" s="14"/>
      <c r="C2455" s="7"/>
    </row>
    <row r="2456" spans="1:6" x14ac:dyDescent="0.25">
      <c r="A2456" s="13" t="s">
        <v>1875</v>
      </c>
      <c r="B2456" s="14"/>
      <c r="C2456" s="7"/>
    </row>
    <row r="2457" spans="1:6" x14ac:dyDescent="0.25">
      <c r="A2457" s="13" t="s">
        <v>1926</v>
      </c>
      <c r="B2457" s="14"/>
      <c r="C2457" s="7"/>
    </row>
    <row r="2458" spans="1:6" ht="25.5" x14ac:dyDescent="0.25">
      <c r="A2458" s="13" t="s">
        <v>1965</v>
      </c>
      <c r="B2458" s="14"/>
      <c r="C2458" s="7"/>
    </row>
    <row r="2459" spans="1:6" x14ac:dyDescent="0.25">
      <c r="A2459" s="13" t="s">
        <v>1996</v>
      </c>
      <c r="B2459" s="14"/>
      <c r="C2459" s="7"/>
    </row>
    <row r="2460" spans="1:6" x14ac:dyDescent="0.25">
      <c r="A2460" s="13" t="s">
        <v>1909</v>
      </c>
      <c r="B2460" s="14"/>
      <c r="C2460" s="6"/>
    </row>
    <row r="2461" spans="1:6" x14ac:dyDescent="0.25">
      <c r="A2461" s="13" t="s">
        <v>1966</v>
      </c>
      <c r="B2461" s="14"/>
      <c r="C2461" s="7"/>
    </row>
    <row r="2462" spans="1:6" x14ac:dyDescent="0.25">
      <c r="C2462" s="7"/>
      <c r="E2462" s="110" t="s">
        <v>1004</v>
      </c>
      <c r="F2462" s="111"/>
    </row>
    <row r="2463" spans="1:6" x14ac:dyDescent="0.25">
      <c r="A2463" s="13" t="s">
        <v>1004</v>
      </c>
      <c r="B2463" s="14"/>
      <c r="C2463" s="6"/>
    </row>
    <row r="2464" spans="1:6" x14ac:dyDescent="0.25">
      <c r="A2464" s="13" t="s">
        <v>2028</v>
      </c>
      <c r="B2464" s="14"/>
      <c r="C2464" s="7"/>
    </row>
    <row r="2465" spans="1:6" x14ac:dyDescent="0.25">
      <c r="C2465" s="7"/>
      <c r="E2465" s="110" t="s">
        <v>1122</v>
      </c>
      <c r="F2465" s="111"/>
    </row>
    <row r="2466" spans="1:6" x14ac:dyDescent="0.25">
      <c r="A2466" s="13" t="s">
        <v>1122</v>
      </c>
      <c r="B2466" s="14"/>
      <c r="C2466" s="7"/>
    </row>
    <row r="2467" spans="1:6" x14ac:dyDescent="0.25">
      <c r="A2467" s="13" t="s">
        <v>1930</v>
      </c>
      <c r="B2467" s="14"/>
      <c r="C2467" s="7"/>
    </row>
    <row r="2468" spans="1:6" x14ac:dyDescent="0.25">
      <c r="A2468" s="13" t="s">
        <v>2009</v>
      </c>
      <c r="B2468" s="14"/>
      <c r="C2468" s="6"/>
    </row>
    <row r="2469" spans="1:6" x14ac:dyDescent="0.25">
      <c r="A2469" s="13" t="s">
        <v>2022</v>
      </c>
      <c r="B2469" s="14"/>
      <c r="C2469" s="7"/>
    </row>
    <row r="2470" spans="1:6" x14ac:dyDescent="0.25">
      <c r="C2470" s="7"/>
      <c r="E2470" s="110" t="s">
        <v>1113</v>
      </c>
      <c r="F2470" s="111"/>
    </row>
    <row r="2471" spans="1:6" x14ac:dyDescent="0.25">
      <c r="A2471" s="13" t="s">
        <v>1113</v>
      </c>
      <c r="B2471" s="14"/>
      <c r="C2471" s="7"/>
    </row>
    <row r="2472" spans="1:6" x14ac:dyDescent="0.25">
      <c r="A2472" s="13" t="s">
        <v>2439</v>
      </c>
      <c r="B2472" s="14"/>
      <c r="C2472" s="7"/>
    </row>
    <row r="2473" spans="1:6" ht="25.5" x14ac:dyDescent="0.25">
      <c r="A2473" s="13" t="s">
        <v>2440</v>
      </c>
      <c r="B2473" s="14"/>
      <c r="C2473" s="7"/>
    </row>
    <row r="2474" spans="1:6" x14ac:dyDescent="0.25">
      <c r="A2474" s="13" t="s">
        <v>1916</v>
      </c>
      <c r="B2474" s="14"/>
      <c r="C2474" s="7"/>
    </row>
    <row r="2475" spans="1:6" x14ac:dyDescent="0.25">
      <c r="A2475" s="13" t="s">
        <v>1929</v>
      </c>
      <c r="B2475" s="14"/>
      <c r="C2475" s="7"/>
    </row>
    <row r="2476" spans="1:6" x14ac:dyDescent="0.25">
      <c r="A2476" s="13" t="s">
        <v>2012</v>
      </c>
      <c r="B2476" s="14"/>
      <c r="C2476" s="6"/>
    </row>
    <row r="2477" spans="1:6" ht="25.5" x14ac:dyDescent="0.25">
      <c r="A2477" s="13" t="s">
        <v>1865</v>
      </c>
      <c r="B2477" s="14"/>
      <c r="C2477" s="7"/>
    </row>
    <row r="2478" spans="1:6" x14ac:dyDescent="0.25">
      <c r="C2478" s="7"/>
      <c r="E2478" s="110" t="s">
        <v>1087</v>
      </c>
      <c r="F2478" s="111"/>
    </row>
    <row r="2479" spans="1:6" x14ac:dyDescent="0.25">
      <c r="A2479" s="13" t="s">
        <v>1087</v>
      </c>
      <c r="B2479" s="14"/>
      <c r="C2479" s="6"/>
    </row>
    <row r="2480" spans="1:6" x14ac:dyDescent="0.25">
      <c r="A2480" s="13" t="s">
        <v>2032</v>
      </c>
      <c r="B2480" s="14"/>
      <c r="C2480" s="6"/>
    </row>
    <row r="2481" spans="1:6" x14ac:dyDescent="0.25">
      <c r="A2481" s="32" t="s">
        <v>1501</v>
      </c>
      <c r="B2481" s="33"/>
      <c r="C2481" s="7"/>
    </row>
    <row r="2482" spans="1:6" x14ac:dyDescent="0.25">
      <c r="C2482" s="7"/>
      <c r="E2482" s="110" t="s">
        <v>1077</v>
      </c>
      <c r="F2482" s="111"/>
    </row>
    <row r="2483" spans="1:6" x14ac:dyDescent="0.25">
      <c r="A2483" s="13" t="s">
        <v>1077</v>
      </c>
      <c r="B2483" s="14"/>
      <c r="C2483" s="7"/>
    </row>
    <row r="2484" spans="1:6" x14ac:dyDescent="0.25">
      <c r="A2484" s="13" t="s">
        <v>1840</v>
      </c>
      <c r="B2484" s="14"/>
      <c r="C2484" s="7"/>
    </row>
    <row r="2485" spans="1:6" x14ac:dyDescent="0.25">
      <c r="A2485" s="13" t="s">
        <v>1896</v>
      </c>
      <c r="B2485" s="14"/>
      <c r="C2485" s="6"/>
    </row>
    <row r="2486" spans="1:6" x14ac:dyDescent="0.25">
      <c r="A2486" s="13" t="s">
        <v>1938</v>
      </c>
      <c r="B2486" s="14"/>
      <c r="C2486" s="7"/>
    </row>
    <row r="2487" spans="1:6" x14ac:dyDescent="0.25">
      <c r="C2487" s="7"/>
      <c r="E2487" s="110" t="s">
        <v>1035</v>
      </c>
      <c r="F2487" s="111"/>
    </row>
    <row r="2488" spans="1:6" ht="25.5" x14ac:dyDescent="0.25">
      <c r="A2488" s="13" t="s">
        <v>2441</v>
      </c>
      <c r="B2488" s="14"/>
      <c r="C2488" s="6"/>
    </row>
    <row r="2489" spans="1:6" x14ac:dyDescent="0.25">
      <c r="A2489" s="13" t="s">
        <v>2442</v>
      </c>
      <c r="B2489" s="14"/>
      <c r="C2489" s="6"/>
    </row>
    <row r="2490" spans="1:6" x14ac:dyDescent="0.25">
      <c r="C2490" s="7"/>
      <c r="E2490" s="94" t="s">
        <v>1434</v>
      </c>
      <c r="F2490" s="95"/>
    </row>
    <row r="2491" spans="1:6" x14ac:dyDescent="0.25">
      <c r="A2491" s="34" t="s">
        <v>1434</v>
      </c>
      <c r="B2491" s="35"/>
      <c r="C2491" s="7"/>
    </row>
    <row r="2492" spans="1:6" x14ac:dyDescent="0.25">
      <c r="A2492" s="13" t="s">
        <v>1843</v>
      </c>
      <c r="B2492" s="14"/>
      <c r="C2492" s="6"/>
    </row>
    <row r="2493" spans="1:6" ht="25.5" x14ac:dyDescent="0.25">
      <c r="A2493" s="13" t="s">
        <v>1845</v>
      </c>
      <c r="B2493" s="14"/>
      <c r="C2493" s="7"/>
    </row>
    <row r="2494" spans="1:6" x14ac:dyDescent="0.25">
      <c r="C2494" s="12"/>
      <c r="E2494" s="102" t="s">
        <v>296</v>
      </c>
      <c r="F2494" s="103"/>
    </row>
    <row r="2495" spans="1:6" x14ac:dyDescent="0.25">
      <c r="A2495" s="13" t="s">
        <v>296</v>
      </c>
      <c r="B2495" s="14"/>
      <c r="C2495" s="7"/>
    </row>
    <row r="2496" spans="1:6" x14ac:dyDescent="0.25">
      <c r="A2496" s="13" t="s">
        <v>1833</v>
      </c>
      <c r="B2496" s="14"/>
      <c r="C2496" s="12"/>
    </row>
    <row r="2497" spans="1:6" x14ac:dyDescent="0.25">
      <c r="A2497" s="13" t="s">
        <v>1837</v>
      </c>
      <c r="B2497" s="14"/>
      <c r="C2497" s="7"/>
    </row>
    <row r="2498" spans="1:6" x14ac:dyDescent="0.25">
      <c r="A2498" s="13" t="s">
        <v>1850</v>
      </c>
      <c r="B2498" s="14"/>
      <c r="C2498" s="7"/>
    </row>
    <row r="2499" spans="1:6" ht="25.5" x14ac:dyDescent="0.25">
      <c r="A2499" s="13" t="s">
        <v>2443</v>
      </c>
      <c r="B2499" s="14"/>
      <c r="C2499" s="7"/>
    </row>
    <row r="2500" spans="1:6" ht="25.5" x14ac:dyDescent="0.25">
      <c r="A2500" s="13" t="s">
        <v>2444</v>
      </c>
      <c r="B2500" s="14"/>
      <c r="C2500" s="7"/>
    </row>
    <row r="2501" spans="1:6" ht="25.5" x14ac:dyDescent="0.25">
      <c r="A2501" s="13" t="s">
        <v>1905</v>
      </c>
      <c r="B2501" s="14"/>
      <c r="C2501" s="12"/>
    </row>
    <row r="2502" spans="1:6" x14ac:dyDescent="0.25">
      <c r="A2502" s="13" t="s">
        <v>1923</v>
      </c>
      <c r="B2502" s="14"/>
      <c r="C2502" s="6"/>
    </row>
    <row r="2503" spans="1:6" x14ac:dyDescent="0.25">
      <c r="C2503" s="6"/>
      <c r="E2503" s="96" t="s">
        <v>2445</v>
      </c>
      <c r="F2503" s="97"/>
    </row>
    <row r="2504" spans="1:6" ht="25.5" x14ac:dyDescent="0.25">
      <c r="A2504" s="20" t="s">
        <v>410</v>
      </c>
      <c r="B2504" s="21"/>
      <c r="C2504" s="6"/>
    </row>
    <row r="2505" spans="1:6" x14ac:dyDescent="0.25">
      <c r="C2505" s="6"/>
      <c r="E2505" s="115" t="s">
        <v>2446</v>
      </c>
      <c r="F2505" s="116"/>
    </row>
    <row r="2506" spans="1:6" ht="25.5" x14ac:dyDescent="0.25">
      <c r="A2506" s="36" t="s">
        <v>2446</v>
      </c>
      <c r="B2506" s="37"/>
      <c r="C2506" s="6"/>
    </row>
    <row r="2507" spans="1:6" ht="25.5" x14ac:dyDescent="0.25">
      <c r="A2507" s="20" t="s">
        <v>265</v>
      </c>
      <c r="B2507" s="21"/>
      <c r="C2507" s="9"/>
    </row>
    <row r="2508" spans="1:6" ht="25.5" x14ac:dyDescent="0.25">
      <c r="A2508" s="28" t="s">
        <v>920</v>
      </c>
      <c r="B2508" s="29"/>
      <c r="C2508" s="7"/>
    </row>
    <row r="2509" spans="1:6" ht="25.5" x14ac:dyDescent="0.25">
      <c r="A2509" s="17" t="s">
        <v>2096</v>
      </c>
      <c r="B2509" s="19"/>
      <c r="C2509" s="7"/>
    </row>
    <row r="2510" spans="1:6" ht="25.5" x14ac:dyDescent="0.25">
      <c r="A2510" s="13" t="s">
        <v>1877</v>
      </c>
      <c r="B2510" s="14"/>
      <c r="C2510" s="6"/>
    </row>
    <row r="2511" spans="1:6" x14ac:dyDescent="0.25">
      <c r="A2511" s="13" t="s">
        <v>1880</v>
      </c>
      <c r="B2511" s="14"/>
      <c r="C2511" s="9"/>
    </row>
    <row r="2512" spans="1:6" x14ac:dyDescent="0.25">
      <c r="A2512" s="28" t="s">
        <v>946</v>
      </c>
      <c r="B2512" s="29"/>
      <c r="C2512" s="6"/>
    </row>
    <row r="2513" spans="1:6" ht="25.5" x14ac:dyDescent="0.25">
      <c r="A2513" s="17" t="s">
        <v>2155</v>
      </c>
      <c r="B2513" s="19"/>
      <c r="C2513" s="6"/>
    </row>
    <row r="2514" spans="1:6" x14ac:dyDescent="0.25">
      <c r="A2514" s="20" t="s">
        <v>336</v>
      </c>
      <c r="B2514" s="21"/>
      <c r="C2514" s="6"/>
    </row>
    <row r="2515" spans="1:6" x14ac:dyDescent="0.25">
      <c r="C2515" s="6"/>
      <c r="E2515" s="94" t="s">
        <v>1382</v>
      </c>
      <c r="F2515" s="95"/>
    </row>
    <row r="2516" spans="1:6" ht="25.5" x14ac:dyDescent="0.25">
      <c r="A2516" s="34" t="s">
        <v>1382</v>
      </c>
      <c r="B2516" s="35"/>
      <c r="C2516" s="6"/>
    </row>
    <row r="2517" spans="1:6" x14ac:dyDescent="0.25">
      <c r="A2517" s="30" t="s">
        <v>1202</v>
      </c>
      <c r="B2517" s="31"/>
      <c r="C2517" s="7"/>
    </row>
    <row r="2518" spans="1:6" x14ac:dyDescent="0.25">
      <c r="A2518" s="20" t="s">
        <v>491</v>
      </c>
      <c r="B2518" s="21"/>
      <c r="C2518" s="6"/>
    </row>
    <row r="2519" spans="1:6" x14ac:dyDescent="0.25">
      <c r="A2519" s="13" t="s">
        <v>1878</v>
      </c>
      <c r="B2519" s="14"/>
      <c r="C2519" s="6"/>
    </row>
    <row r="2520" spans="1:6" ht="25.5" x14ac:dyDescent="0.25">
      <c r="A2520" s="20" t="s">
        <v>416</v>
      </c>
      <c r="B2520" s="21"/>
      <c r="C2520" s="6"/>
    </row>
    <row r="2521" spans="1:6" x14ac:dyDescent="0.25">
      <c r="A2521" s="20" t="s">
        <v>315</v>
      </c>
      <c r="B2521" s="21"/>
      <c r="C2521" s="6"/>
    </row>
    <row r="2522" spans="1:6" x14ac:dyDescent="0.25">
      <c r="A2522" s="28" t="s">
        <v>1103</v>
      </c>
      <c r="B2522" s="29"/>
      <c r="C2522" s="6"/>
    </row>
    <row r="2523" spans="1:6" x14ac:dyDescent="0.25">
      <c r="A2523" s="2" t="s">
        <v>4</v>
      </c>
      <c r="B2523" s="3"/>
      <c r="C2523" s="6"/>
    </row>
    <row r="2524" spans="1:6" x14ac:dyDescent="0.25">
      <c r="A2524" s="34" t="s">
        <v>1599</v>
      </c>
      <c r="B2524" s="35"/>
      <c r="C2524" s="6"/>
    </row>
    <row r="2525" spans="1:6" x14ac:dyDescent="0.25">
      <c r="A2525" s="2" t="s">
        <v>118</v>
      </c>
      <c r="B2525" s="3"/>
      <c r="C2525" s="6"/>
    </row>
    <row r="2526" spans="1:6" x14ac:dyDescent="0.25">
      <c r="A2526" s="36" t="s">
        <v>1763</v>
      </c>
      <c r="B2526" s="37"/>
      <c r="C2526" s="6"/>
    </row>
    <row r="2527" spans="1:6" x14ac:dyDescent="0.25">
      <c r="A2527" s="36" t="s">
        <v>1761</v>
      </c>
      <c r="B2527" s="37"/>
      <c r="C2527" s="6"/>
    </row>
    <row r="2528" spans="1:6" x14ac:dyDescent="0.25">
      <c r="A2528" s="36" t="s">
        <v>1784</v>
      </c>
      <c r="B2528" s="37"/>
      <c r="C2528" s="6"/>
    </row>
    <row r="2529" spans="1:3" ht="25.5" x14ac:dyDescent="0.25">
      <c r="A2529" s="36" t="s">
        <v>2447</v>
      </c>
      <c r="B2529" s="37"/>
      <c r="C2529" s="6"/>
    </row>
    <row r="2530" spans="1:3" ht="25.5" x14ac:dyDescent="0.25">
      <c r="A2530" s="36" t="s">
        <v>2448</v>
      </c>
      <c r="B2530" s="37"/>
      <c r="C2530" s="6"/>
    </row>
    <row r="2531" spans="1:3" x14ac:dyDescent="0.25">
      <c r="A2531" s="36" t="s">
        <v>2449</v>
      </c>
      <c r="B2531" s="37"/>
      <c r="C2531" s="6"/>
    </row>
    <row r="2532" spans="1:3" ht="25.5" x14ac:dyDescent="0.25">
      <c r="A2532" s="36" t="s">
        <v>2450</v>
      </c>
      <c r="B2532" s="37"/>
      <c r="C2532" s="6"/>
    </row>
    <row r="2533" spans="1:3" x14ac:dyDescent="0.25">
      <c r="A2533" s="36" t="s">
        <v>2451</v>
      </c>
      <c r="B2533" s="37"/>
      <c r="C2533" s="6"/>
    </row>
    <row r="2534" spans="1:3" ht="25.5" x14ac:dyDescent="0.25">
      <c r="A2534" s="36" t="s">
        <v>2452</v>
      </c>
      <c r="B2534" s="37"/>
      <c r="C2534" s="6"/>
    </row>
    <row r="2535" spans="1:3" ht="25.5" x14ac:dyDescent="0.25">
      <c r="A2535" s="36" t="s">
        <v>2453</v>
      </c>
      <c r="B2535" s="37"/>
      <c r="C2535" s="6"/>
    </row>
    <row r="2536" spans="1:3" x14ac:dyDescent="0.25">
      <c r="A2536" s="36" t="s">
        <v>2454</v>
      </c>
      <c r="B2536" s="37"/>
      <c r="C2536" s="6"/>
    </row>
    <row r="2537" spans="1:3" ht="25.5" x14ac:dyDescent="0.25">
      <c r="A2537" s="36" t="s">
        <v>1647</v>
      </c>
      <c r="B2537" s="37"/>
      <c r="C2537" s="6"/>
    </row>
    <row r="2538" spans="1:3" x14ac:dyDescent="0.25">
      <c r="A2538" s="36" t="s">
        <v>1636</v>
      </c>
      <c r="B2538" s="37"/>
      <c r="C2538" s="6"/>
    </row>
    <row r="2539" spans="1:3" x14ac:dyDescent="0.25">
      <c r="A2539" s="36" t="s">
        <v>1633</v>
      </c>
      <c r="B2539" s="37"/>
      <c r="C2539" s="6"/>
    </row>
    <row r="2540" spans="1:3" x14ac:dyDescent="0.25">
      <c r="A2540" s="36" t="s">
        <v>1661</v>
      </c>
      <c r="B2540" s="37"/>
      <c r="C2540" s="6"/>
    </row>
    <row r="2541" spans="1:3" x14ac:dyDescent="0.25">
      <c r="A2541" s="36" t="s">
        <v>1609</v>
      </c>
      <c r="B2541" s="37"/>
      <c r="C2541" s="6"/>
    </row>
    <row r="2542" spans="1:3" x14ac:dyDescent="0.25">
      <c r="A2542" s="36" t="s">
        <v>1717</v>
      </c>
      <c r="B2542" s="37"/>
      <c r="C2542" s="6"/>
    </row>
    <row r="2543" spans="1:3" x14ac:dyDescent="0.25">
      <c r="A2543" s="36" t="s">
        <v>1775</v>
      </c>
      <c r="B2543" s="37"/>
      <c r="C2543" s="6"/>
    </row>
    <row r="2544" spans="1:3" x14ac:dyDescent="0.25">
      <c r="A2544" s="36" t="s">
        <v>1643</v>
      </c>
      <c r="B2544" s="37"/>
      <c r="C2544" s="7"/>
    </row>
    <row r="2545" spans="1:6" ht="25.5" x14ac:dyDescent="0.25">
      <c r="A2545" s="36" t="s">
        <v>1680</v>
      </c>
      <c r="B2545" s="37"/>
      <c r="C2545" s="6"/>
    </row>
    <row r="2546" spans="1:6" x14ac:dyDescent="0.25">
      <c r="A2546" s="13" t="s">
        <v>1862</v>
      </c>
      <c r="B2546" s="14"/>
      <c r="C2546" s="6"/>
    </row>
    <row r="2547" spans="1:6" ht="25.5" x14ac:dyDescent="0.25">
      <c r="A2547" s="36" t="s">
        <v>2455</v>
      </c>
      <c r="B2547" s="37"/>
      <c r="C2547" s="7"/>
    </row>
    <row r="2548" spans="1:6" ht="25.5" x14ac:dyDescent="0.25">
      <c r="A2548" s="36" t="s">
        <v>2456</v>
      </c>
      <c r="B2548" s="37"/>
      <c r="C2548" s="6"/>
    </row>
    <row r="2549" spans="1:6" x14ac:dyDescent="0.25">
      <c r="A2549" s="13" t="s">
        <v>2018</v>
      </c>
      <c r="B2549" s="14"/>
      <c r="C2549" s="6"/>
    </row>
    <row r="2550" spans="1:6" x14ac:dyDescent="0.25">
      <c r="C2550" s="6"/>
      <c r="E2550" s="108" t="s">
        <v>549</v>
      </c>
      <c r="F2550" s="109"/>
    </row>
    <row r="2551" spans="1:6" x14ac:dyDescent="0.25">
      <c r="A2551" s="24" t="s">
        <v>549</v>
      </c>
      <c r="B2551" s="25"/>
      <c r="C2551" s="6"/>
    </row>
    <row r="2552" spans="1:6" x14ac:dyDescent="0.25">
      <c r="C2552" s="6"/>
      <c r="E2552" s="108" t="s">
        <v>603</v>
      </c>
      <c r="F2552" s="109"/>
    </row>
    <row r="2553" spans="1:6" x14ac:dyDescent="0.25">
      <c r="A2553" s="24" t="s">
        <v>603</v>
      </c>
      <c r="B2553" s="25"/>
      <c r="C2553" s="6"/>
    </row>
    <row r="2554" spans="1:6" x14ac:dyDescent="0.25">
      <c r="A2554" s="2" t="s">
        <v>43</v>
      </c>
      <c r="B2554" s="3"/>
      <c r="C2554" s="6"/>
    </row>
    <row r="2555" spans="1:6" x14ac:dyDescent="0.25">
      <c r="A2555" s="2" t="s">
        <v>82</v>
      </c>
      <c r="B2555" s="3"/>
      <c r="C2555" s="6"/>
    </row>
    <row r="2556" spans="1:6" x14ac:dyDescent="0.25">
      <c r="A2556" s="28" t="s">
        <v>1067</v>
      </c>
      <c r="B2556" s="29"/>
      <c r="C2556" s="6"/>
    </row>
    <row r="2557" spans="1:6" x14ac:dyDescent="0.25">
      <c r="A2557" s="2" t="s">
        <v>84</v>
      </c>
      <c r="B2557" s="3"/>
      <c r="C2557" s="6"/>
    </row>
    <row r="2558" spans="1:6" ht="25.5" x14ac:dyDescent="0.25">
      <c r="A2558" s="36" t="s">
        <v>1791</v>
      </c>
      <c r="B2558" s="37"/>
      <c r="C2558" s="6"/>
    </row>
    <row r="2559" spans="1:6" x14ac:dyDescent="0.25">
      <c r="A2559" s="36" t="s">
        <v>1626</v>
      </c>
      <c r="B2559" s="37"/>
      <c r="C2559" s="6"/>
    </row>
    <row r="2560" spans="1:6" x14ac:dyDescent="0.25">
      <c r="A2560" s="28" t="s">
        <v>1090</v>
      </c>
      <c r="B2560" s="29"/>
      <c r="C2560" s="6"/>
    </row>
    <row r="2561" spans="1:6" x14ac:dyDescent="0.25">
      <c r="C2561" s="6"/>
      <c r="E2561" s="94" t="s">
        <v>1350</v>
      </c>
      <c r="F2561" s="95"/>
    </row>
    <row r="2562" spans="1:6" ht="25.5" x14ac:dyDescent="0.25">
      <c r="A2562" s="34" t="s">
        <v>1350</v>
      </c>
      <c r="B2562" s="35"/>
      <c r="C2562" s="6"/>
    </row>
    <row r="2563" spans="1:6" x14ac:dyDescent="0.25">
      <c r="A2563" s="36" t="s">
        <v>1656</v>
      </c>
      <c r="B2563" s="37"/>
      <c r="C2563" s="9"/>
    </row>
    <row r="2564" spans="1:6" x14ac:dyDescent="0.25">
      <c r="A2564" s="2" t="s">
        <v>221</v>
      </c>
      <c r="B2564" s="3"/>
      <c r="C2564" s="9"/>
    </row>
    <row r="2565" spans="1:6" x14ac:dyDescent="0.25">
      <c r="A2565" s="17" t="s">
        <v>2063</v>
      </c>
      <c r="B2565" s="19"/>
      <c r="C2565" s="6"/>
    </row>
    <row r="2566" spans="1:6" ht="25.5" x14ac:dyDescent="0.25">
      <c r="A2566" s="17" t="s">
        <v>2184</v>
      </c>
      <c r="B2566" s="19"/>
      <c r="C2566" s="6"/>
    </row>
    <row r="2567" spans="1:6" x14ac:dyDescent="0.25">
      <c r="A2567" s="34" t="s">
        <v>1557</v>
      </c>
      <c r="B2567" s="35"/>
      <c r="C2567" s="6"/>
    </row>
    <row r="2568" spans="1:6" ht="25.5" x14ac:dyDescent="0.25">
      <c r="A2568" s="17" t="s">
        <v>2088</v>
      </c>
      <c r="B2568" s="19"/>
      <c r="C2568" s="9"/>
    </row>
    <row r="2569" spans="1:6" ht="25.5" x14ac:dyDescent="0.25">
      <c r="A2569" s="20" t="s">
        <v>279</v>
      </c>
      <c r="B2569" s="21"/>
      <c r="C2569" s="6"/>
    </row>
    <row r="2570" spans="1:6" ht="25.5" x14ac:dyDescent="0.25">
      <c r="A2570" s="13" t="s">
        <v>1856</v>
      </c>
      <c r="B2570" s="14"/>
      <c r="C2570" s="12"/>
    </row>
    <row r="2571" spans="1:6" ht="25.5" x14ac:dyDescent="0.25">
      <c r="A2571" s="17" t="s">
        <v>2122</v>
      </c>
      <c r="B2571" s="19"/>
      <c r="C2571" s="9"/>
    </row>
    <row r="2572" spans="1:6" x14ac:dyDescent="0.25">
      <c r="A2572" s="34" t="s">
        <v>1558</v>
      </c>
      <c r="B2572" s="35"/>
      <c r="C2572" s="6"/>
    </row>
    <row r="2573" spans="1:6" x14ac:dyDescent="0.25">
      <c r="A2573" s="20" t="s">
        <v>281</v>
      </c>
      <c r="B2573" s="21"/>
      <c r="C2573" s="6"/>
    </row>
    <row r="2574" spans="1:6" x14ac:dyDescent="0.25">
      <c r="C2574" s="6"/>
      <c r="E2574" s="94" t="s">
        <v>1404</v>
      </c>
      <c r="F2574" s="95"/>
    </row>
    <row r="2575" spans="1:6" x14ac:dyDescent="0.25">
      <c r="A2575" s="2" t="s">
        <v>177</v>
      </c>
      <c r="B2575" s="3"/>
      <c r="C2575" s="6"/>
    </row>
    <row r="2576" spans="1:6" ht="25.5" x14ac:dyDescent="0.25">
      <c r="A2576" s="34" t="s">
        <v>2457</v>
      </c>
      <c r="B2576" s="35"/>
      <c r="C2576" s="6"/>
    </row>
    <row r="2577" spans="1:6" x14ac:dyDescent="0.25">
      <c r="A2577" s="36" t="s">
        <v>1807</v>
      </c>
      <c r="B2577" s="37"/>
      <c r="C2577" s="6"/>
    </row>
    <row r="2578" spans="1:6" x14ac:dyDescent="0.25">
      <c r="A2578" s="17" t="s">
        <v>2050</v>
      </c>
      <c r="B2578" s="19"/>
      <c r="C2578" s="9"/>
    </row>
    <row r="2579" spans="1:6" ht="25.5" x14ac:dyDescent="0.25">
      <c r="A2579" s="26" t="s">
        <v>887</v>
      </c>
      <c r="B2579" s="27"/>
      <c r="C2579" s="6"/>
    </row>
    <row r="2580" spans="1:6" ht="25.5" x14ac:dyDescent="0.25">
      <c r="A2580" s="32" t="s">
        <v>1360</v>
      </c>
      <c r="B2580" s="33"/>
      <c r="C2580" s="6"/>
    </row>
    <row r="2581" spans="1:6" x14ac:dyDescent="0.25">
      <c r="C2581" s="6"/>
      <c r="E2581" s="94" t="s">
        <v>1435</v>
      </c>
      <c r="F2581" s="95"/>
    </row>
    <row r="2582" spans="1:6" x14ac:dyDescent="0.25">
      <c r="C2582" s="6"/>
      <c r="E2582" s="100" t="s">
        <v>1435</v>
      </c>
      <c r="F2582" s="101"/>
    </row>
    <row r="2583" spans="1:6" x14ac:dyDescent="0.25">
      <c r="A2583" s="36" t="s">
        <v>1435</v>
      </c>
      <c r="B2583" s="37"/>
      <c r="C2583" s="6"/>
    </row>
    <row r="2584" spans="1:6" x14ac:dyDescent="0.25">
      <c r="C2584" s="6"/>
      <c r="E2584" s="94" t="s">
        <v>1420</v>
      </c>
      <c r="F2584" s="95"/>
    </row>
    <row r="2585" spans="1:6" x14ac:dyDescent="0.25">
      <c r="A2585" s="34" t="s">
        <v>1420</v>
      </c>
      <c r="B2585" s="35"/>
      <c r="C2585" s="6"/>
    </row>
    <row r="2586" spans="1:6" x14ac:dyDescent="0.25">
      <c r="A2586" s="28" t="s">
        <v>1003</v>
      </c>
      <c r="B2586" s="29"/>
      <c r="C2586" s="6"/>
    </row>
    <row r="2587" spans="1:6" x14ac:dyDescent="0.25">
      <c r="A2587" s="17" t="s">
        <v>2151</v>
      </c>
      <c r="B2587" s="19"/>
      <c r="C2587" s="9"/>
    </row>
    <row r="2588" spans="1:6" x14ac:dyDescent="0.25">
      <c r="C2588" s="6"/>
      <c r="E2588" s="110" t="s">
        <v>1116</v>
      </c>
      <c r="F2588" s="111"/>
    </row>
    <row r="2589" spans="1:6" x14ac:dyDescent="0.25">
      <c r="A2589" s="13" t="s">
        <v>1116</v>
      </c>
      <c r="B2589" s="14"/>
      <c r="C2589" s="12"/>
    </row>
    <row r="2590" spans="1:6" x14ac:dyDescent="0.25">
      <c r="A2590" s="13" t="s">
        <v>1901</v>
      </c>
      <c r="B2590" s="14"/>
      <c r="C2590" s="7"/>
    </row>
    <row r="2591" spans="1:6" x14ac:dyDescent="0.25">
      <c r="A2591" s="13" t="s">
        <v>1895</v>
      </c>
      <c r="B2591" s="14"/>
      <c r="C2591" s="7"/>
    </row>
    <row r="2592" spans="1:6" x14ac:dyDescent="0.25">
      <c r="C2592" s="6"/>
      <c r="E2592" s="108" t="s">
        <v>590</v>
      </c>
      <c r="F2592" s="109"/>
    </row>
    <row r="2593" spans="1:6" ht="25.5" x14ac:dyDescent="0.25">
      <c r="A2593" s="24" t="s">
        <v>590</v>
      </c>
      <c r="B2593" s="25"/>
      <c r="C2593" s="6"/>
    </row>
    <row r="2594" spans="1:6" x14ac:dyDescent="0.25">
      <c r="C2594" s="6"/>
      <c r="E2594" s="94" t="s">
        <v>1367</v>
      </c>
      <c r="F2594" s="95"/>
    </row>
    <row r="2595" spans="1:6" x14ac:dyDescent="0.25">
      <c r="A2595" s="34" t="s">
        <v>1367</v>
      </c>
      <c r="B2595" s="35"/>
      <c r="C2595" s="6"/>
    </row>
    <row r="2596" spans="1:6" x14ac:dyDescent="0.25">
      <c r="A2596" s="34" t="s">
        <v>1553</v>
      </c>
      <c r="B2596" s="35"/>
      <c r="C2596" s="6"/>
    </row>
    <row r="2597" spans="1:6" x14ac:dyDescent="0.25">
      <c r="C2597" s="6"/>
      <c r="E2597" s="94" t="s">
        <v>1448</v>
      </c>
      <c r="F2597" s="95"/>
    </row>
    <row r="2598" spans="1:6" ht="25.5" x14ac:dyDescent="0.25">
      <c r="A2598" s="20" t="s">
        <v>402</v>
      </c>
      <c r="B2598" s="21"/>
      <c r="C2598" s="6"/>
    </row>
    <row r="2599" spans="1:6" x14ac:dyDescent="0.25">
      <c r="A2599" s="30" t="s">
        <v>1231</v>
      </c>
      <c r="B2599" s="31"/>
      <c r="C2599" s="6"/>
    </row>
    <row r="2600" spans="1:6" x14ac:dyDescent="0.25">
      <c r="C2600" s="6"/>
      <c r="E2600" s="104" t="s">
        <v>1191</v>
      </c>
      <c r="F2600" s="105"/>
    </row>
    <row r="2601" spans="1:6" x14ac:dyDescent="0.25">
      <c r="C2601" s="6"/>
      <c r="E2601" s="94" t="s">
        <v>1191</v>
      </c>
      <c r="F2601" s="95"/>
    </row>
    <row r="2602" spans="1:6" ht="25.5" x14ac:dyDescent="0.25">
      <c r="A2602" s="34" t="s">
        <v>1191</v>
      </c>
      <c r="B2602" s="35"/>
      <c r="C2602" s="6"/>
    </row>
    <row r="2603" spans="1:6" x14ac:dyDescent="0.25">
      <c r="A2603" s="20" t="s">
        <v>436</v>
      </c>
      <c r="B2603" s="21"/>
      <c r="C2603" s="6"/>
    </row>
    <row r="2604" spans="1:6" x14ac:dyDescent="0.25">
      <c r="A2604" s="28" t="s">
        <v>940</v>
      </c>
      <c r="B2604" s="29"/>
      <c r="C2604" s="6"/>
    </row>
    <row r="2605" spans="1:6" ht="25.5" x14ac:dyDescent="0.25">
      <c r="A2605" s="30" t="s">
        <v>1185</v>
      </c>
      <c r="B2605" s="31"/>
      <c r="C2605" s="6"/>
    </row>
    <row r="2606" spans="1:6" x14ac:dyDescent="0.25">
      <c r="A2606" s="17" t="s">
        <v>2164</v>
      </c>
      <c r="B2606" s="19"/>
      <c r="C2606" s="9"/>
    </row>
    <row r="2607" spans="1:6" ht="25.5" x14ac:dyDescent="0.25">
      <c r="A2607" s="36" t="s">
        <v>1716</v>
      </c>
      <c r="B2607" s="37"/>
      <c r="C2607" s="6"/>
    </row>
    <row r="2608" spans="1:6" x14ac:dyDescent="0.25">
      <c r="C2608" s="6"/>
      <c r="E2608" s="94" t="s">
        <v>1518</v>
      </c>
      <c r="F2608" s="95"/>
    </row>
    <row r="2609" spans="1:6" x14ac:dyDescent="0.25">
      <c r="C2609" s="6"/>
      <c r="E2609" s="100" t="s">
        <v>1518</v>
      </c>
      <c r="F2609" s="101"/>
    </row>
    <row r="2610" spans="1:6" ht="25.5" x14ac:dyDescent="0.25">
      <c r="A2610" s="36" t="s">
        <v>1518</v>
      </c>
      <c r="B2610" s="37"/>
      <c r="C2610" s="6"/>
    </row>
    <row r="2611" spans="1:6" ht="25.5" x14ac:dyDescent="0.25">
      <c r="A2611" s="36" t="s">
        <v>1764</v>
      </c>
      <c r="B2611" s="37"/>
      <c r="C2611" s="6"/>
    </row>
    <row r="2612" spans="1:6" ht="25.5" x14ac:dyDescent="0.25">
      <c r="A2612" s="28" t="s">
        <v>1051</v>
      </c>
      <c r="B2612" s="29"/>
      <c r="C2612" s="6"/>
    </row>
    <row r="2613" spans="1:6" ht="25.5" x14ac:dyDescent="0.25">
      <c r="A2613" s="36" t="s">
        <v>1793</v>
      </c>
      <c r="B2613" s="37"/>
      <c r="C2613" s="6"/>
    </row>
    <row r="2614" spans="1:6" x14ac:dyDescent="0.25">
      <c r="A2614" s="113" t="s">
        <v>1177</v>
      </c>
      <c r="B2614" s="114"/>
      <c r="C2614" s="6"/>
    </row>
    <row r="2615" spans="1:6" ht="25.5" x14ac:dyDescent="0.25">
      <c r="A2615" s="32" t="s">
        <v>1528</v>
      </c>
      <c r="B2615" s="33"/>
      <c r="C2615" s="51"/>
    </row>
    <row r="2616" spans="1:6" x14ac:dyDescent="0.25">
      <c r="C2616" s="6"/>
      <c r="E2616" s="106" t="s">
        <v>888</v>
      </c>
      <c r="F2616" s="107"/>
    </row>
    <row r="2617" spans="1:6" x14ac:dyDescent="0.25">
      <c r="C2617" s="6"/>
      <c r="E2617" s="104" t="s">
        <v>888</v>
      </c>
      <c r="F2617" s="105"/>
    </row>
    <row r="2618" spans="1:6" x14ac:dyDescent="0.25">
      <c r="C2618" s="6"/>
      <c r="E2618" s="94" t="s">
        <v>888</v>
      </c>
      <c r="F2618" s="95"/>
    </row>
    <row r="2619" spans="1:6" ht="25.5" x14ac:dyDescent="0.25">
      <c r="A2619" s="34" t="s">
        <v>888</v>
      </c>
      <c r="B2619" s="35"/>
      <c r="C2619" s="6"/>
    </row>
    <row r="2620" spans="1:6" x14ac:dyDescent="0.25">
      <c r="A2620" s="36" t="s">
        <v>1630</v>
      </c>
      <c r="B2620" s="37"/>
      <c r="C2620" s="6"/>
    </row>
    <row r="2621" spans="1:6" ht="25.5" x14ac:dyDescent="0.25">
      <c r="A2621" s="36" t="s">
        <v>1786</v>
      </c>
      <c r="B2621" s="37"/>
      <c r="C2621" s="6"/>
    </row>
    <row r="2622" spans="1:6" ht="25.5" x14ac:dyDescent="0.25">
      <c r="A2622" s="2" t="s">
        <v>105</v>
      </c>
      <c r="B2622" s="3"/>
      <c r="C2622" s="6"/>
    </row>
    <row r="2623" spans="1:6" x14ac:dyDescent="0.25">
      <c r="A2623" s="2" t="s">
        <v>78</v>
      </c>
      <c r="B2623" s="3"/>
      <c r="C2623" s="6"/>
    </row>
    <row r="2624" spans="1:6" ht="25.5" x14ac:dyDescent="0.25">
      <c r="A2624" s="2" t="s">
        <v>239</v>
      </c>
      <c r="B2624" s="3"/>
      <c r="C2624" s="6"/>
    </row>
    <row r="2625" spans="1:6" x14ac:dyDescent="0.25">
      <c r="C2625" s="6"/>
      <c r="E2625" s="108" t="s">
        <v>520</v>
      </c>
      <c r="F2625" s="109"/>
    </row>
    <row r="2626" spans="1:6" x14ac:dyDescent="0.25">
      <c r="A2626" s="24" t="s">
        <v>520</v>
      </c>
      <c r="B2626" s="25"/>
      <c r="C2626" s="6"/>
    </row>
    <row r="2627" spans="1:6" x14ac:dyDescent="0.25">
      <c r="A2627" s="2" t="s">
        <v>35</v>
      </c>
      <c r="B2627" s="3"/>
      <c r="C2627" s="6"/>
    </row>
    <row r="2628" spans="1:6" ht="25.5" x14ac:dyDescent="0.25">
      <c r="A2628" s="2" t="s">
        <v>229</v>
      </c>
      <c r="B2628" s="3"/>
      <c r="C2628" s="6"/>
    </row>
    <row r="2629" spans="1:6" x14ac:dyDescent="0.25">
      <c r="A2629" s="13" t="s">
        <v>1968</v>
      </c>
      <c r="B2629" s="14"/>
      <c r="C2629" s="7"/>
    </row>
    <row r="2630" spans="1:6" x14ac:dyDescent="0.25">
      <c r="A2630" s="13" t="s">
        <v>2005</v>
      </c>
      <c r="B2630" s="14"/>
      <c r="C2630" s="7"/>
    </row>
    <row r="2631" spans="1:6" ht="25.5" x14ac:dyDescent="0.25">
      <c r="A2631" s="20" t="s">
        <v>311</v>
      </c>
      <c r="B2631" s="21"/>
      <c r="C2631" s="6"/>
    </row>
    <row r="2632" spans="1:6" ht="25.5" x14ac:dyDescent="0.25">
      <c r="A2632" s="36" t="s">
        <v>1768</v>
      </c>
      <c r="B2632" s="37"/>
      <c r="C2632" s="6"/>
    </row>
    <row r="2633" spans="1:6" x14ac:dyDescent="0.25">
      <c r="A2633" s="36" t="s">
        <v>1654</v>
      </c>
      <c r="B2633" s="37"/>
      <c r="C2633" s="6"/>
    </row>
    <row r="2634" spans="1:6" x14ac:dyDescent="0.25">
      <c r="A2634" s="13" t="s">
        <v>1907</v>
      </c>
      <c r="B2634" s="14"/>
      <c r="C2634" s="7"/>
    </row>
    <row r="2635" spans="1:6" ht="25.5" x14ac:dyDescent="0.25">
      <c r="A2635" s="28" t="s">
        <v>1097</v>
      </c>
      <c r="B2635" s="29"/>
      <c r="C2635" s="6"/>
    </row>
    <row r="2636" spans="1:6" ht="25.5" x14ac:dyDescent="0.25">
      <c r="A2636" s="28" t="s">
        <v>1129</v>
      </c>
      <c r="B2636" s="29"/>
      <c r="C2636" s="6"/>
    </row>
    <row r="2637" spans="1:6" x14ac:dyDescent="0.25">
      <c r="A2637" s="20" t="s">
        <v>440</v>
      </c>
      <c r="B2637" s="21"/>
      <c r="C2637" s="6"/>
    </row>
    <row r="2638" spans="1:6" x14ac:dyDescent="0.25">
      <c r="A2638" s="34" t="s">
        <v>1576</v>
      </c>
      <c r="B2638" s="35"/>
      <c r="C2638" s="6"/>
    </row>
    <row r="2639" spans="1:6" x14ac:dyDescent="0.25">
      <c r="A2639" s="2" t="s">
        <v>116</v>
      </c>
      <c r="B2639" s="3"/>
      <c r="C2639" s="6"/>
    </row>
    <row r="2640" spans="1:6" x14ac:dyDescent="0.25">
      <c r="A2640" s="28" t="s">
        <v>950</v>
      </c>
      <c r="B2640" s="29"/>
      <c r="C2640" s="6"/>
    </row>
    <row r="2641" spans="1:6" x14ac:dyDescent="0.25">
      <c r="C2641" s="6"/>
      <c r="E2641" s="110" t="s">
        <v>929</v>
      </c>
      <c r="F2641" s="111"/>
    </row>
    <row r="2642" spans="1:6" x14ac:dyDescent="0.25">
      <c r="A2642" s="30" t="s">
        <v>929</v>
      </c>
      <c r="B2642" s="31"/>
      <c r="C2642" s="6"/>
    </row>
    <row r="2643" spans="1:6" x14ac:dyDescent="0.25">
      <c r="A2643" s="20" t="s">
        <v>444</v>
      </c>
      <c r="B2643" s="21"/>
      <c r="C2643" s="6"/>
    </row>
    <row r="2644" spans="1:6" x14ac:dyDescent="0.25">
      <c r="A2644" s="36" t="s">
        <v>1790</v>
      </c>
      <c r="B2644" s="37"/>
      <c r="C2644" s="6"/>
    </row>
    <row r="2645" spans="1:6" x14ac:dyDescent="0.25">
      <c r="A2645" s="20" t="s">
        <v>400</v>
      </c>
      <c r="B2645" s="21"/>
      <c r="C2645" s="6"/>
    </row>
    <row r="2646" spans="1:6" x14ac:dyDescent="0.25">
      <c r="A2646" s="17" t="s">
        <v>2176</v>
      </c>
      <c r="B2646" s="19"/>
      <c r="C2646" s="9"/>
    </row>
    <row r="2647" spans="1:6" x14ac:dyDescent="0.25">
      <c r="C2647" s="6"/>
      <c r="E2647" s="108" t="s">
        <v>561</v>
      </c>
      <c r="F2647" s="109"/>
    </row>
    <row r="2648" spans="1:6" x14ac:dyDescent="0.25">
      <c r="A2648" s="24" t="s">
        <v>561</v>
      </c>
      <c r="B2648" s="25"/>
      <c r="C2648" s="6"/>
    </row>
    <row r="2649" spans="1:6" ht="25.5" x14ac:dyDescent="0.25">
      <c r="A2649" s="17" t="s">
        <v>2072</v>
      </c>
      <c r="B2649" s="19"/>
      <c r="C2649" s="16"/>
    </row>
    <row r="2650" spans="1:6" x14ac:dyDescent="0.25">
      <c r="A2650" s="2" t="s">
        <v>96</v>
      </c>
      <c r="B2650" s="3"/>
      <c r="C2650" s="6"/>
    </row>
    <row r="2651" spans="1:6" x14ac:dyDescent="0.25">
      <c r="A2651" s="26" t="s">
        <v>765</v>
      </c>
      <c r="B2651" s="27"/>
      <c r="C2651" s="6"/>
    </row>
    <row r="2652" spans="1:6" ht="25.5" x14ac:dyDescent="0.25">
      <c r="A2652" s="13" t="s">
        <v>2030</v>
      </c>
      <c r="B2652" s="15"/>
      <c r="C2652" s="48"/>
    </row>
    <row r="2653" spans="1:6" x14ac:dyDescent="0.25">
      <c r="A2653" s="30" t="s">
        <v>1292</v>
      </c>
      <c r="B2653" s="41"/>
      <c r="C2653" s="47"/>
    </row>
    <row r="2654" spans="1:6" x14ac:dyDescent="0.25">
      <c r="C2654" s="47"/>
      <c r="E2654" s="108" t="s">
        <v>605</v>
      </c>
      <c r="F2654" s="112"/>
    </row>
    <row r="2655" spans="1:6" x14ac:dyDescent="0.25">
      <c r="A2655" s="24" t="s">
        <v>605</v>
      </c>
      <c r="B2655" s="42"/>
      <c r="C2655" s="47"/>
    </row>
    <row r="2656" spans="1:6" ht="25.5" x14ac:dyDescent="0.25">
      <c r="A2656" s="28" t="s">
        <v>1015</v>
      </c>
      <c r="B2656" s="39"/>
      <c r="C2656" s="47"/>
    </row>
    <row r="2657" spans="1:6" ht="25.5" x14ac:dyDescent="0.25">
      <c r="A2657" s="26" t="s">
        <v>760</v>
      </c>
      <c r="B2657" s="40"/>
      <c r="C2657" s="47"/>
    </row>
    <row r="2658" spans="1:6" x14ac:dyDescent="0.25">
      <c r="A2658" s="36" t="s">
        <v>1707</v>
      </c>
      <c r="B2658" s="43"/>
      <c r="C2658" s="47"/>
    </row>
    <row r="2659" spans="1:6" ht="25.5" x14ac:dyDescent="0.25">
      <c r="A2659" s="17" t="s">
        <v>2128</v>
      </c>
      <c r="B2659" s="18"/>
      <c r="C2659" s="50"/>
    </row>
    <row r="2660" spans="1:6" x14ac:dyDescent="0.25">
      <c r="A2660" s="20" t="s">
        <v>471</v>
      </c>
      <c r="B2660" s="38"/>
      <c r="C2660" s="47"/>
    </row>
    <row r="2661" spans="1:6" x14ac:dyDescent="0.25">
      <c r="A2661" s="20" t="s">
        <v>482</v>
      </c>
      <c r="B2661" s="21"/>
      <c r="C2661" s="6"/>
    </row>
    <row r="2662" spans="1:6" x14ac:dyDescent="0.25">
      <c r="A2662" s="30" t="s">
        <v>1304</v>
      </c>
      <c r="B2662" s="31"/>
      <c r="C2662" s="6"/>
    </row>
    <row r="2663" spans="1:6" x14ac:dyDescent="0.25">
      <c r="A2663" s="20" t="s">
        <v>299</v>
      </c>
      <c r="B2663" s="21"/>
      <c r="C2663" s="6"/>
    </row>
    <row r="2664" spans="1:6" x14ac:dyDescent="0.25">
      <c r="C2664" s="6"/>
      <c r="E2664" s="94" t="s">
        <v>1532</v>
      </c>
      <c r="F2664" s="95"/>
    </row>
    <row r="2665" spans="1:6" x14ac:dyDescent="0.25">
      <c r="A2665" s="34" t="s">
        <v>1532</v>
      </c>
      <c r="B2665" s="35"/>
      <c r="C2665" s="6"/>
    </row>
    <row r="2666" spans="1:6" x14ac:dyDescent="0.25">
      <c r="A2666" s="34" t="s">
        <v>1596</v>
      </c>
      <c r="B2666" s="35"/>
      <c r="C2666" s="6"/>
    </row>
    <row r="2667" spans="1:6" x14ac:dyDescent="0.25">
      <c r="A2667" s="20" t="s">
        <v>419</v>
      </c>
      <c r="B2667" s="21"/>
      <c r="C2667" s="6"/>
    </row>
    <row r="2668" spans="1:6" ht="25.5" x14ac:dyDescent="0.25">
      <c r="A2668" s="20" t="s">
        <v>417</v>
      </c>
      <c r="B2668" s="21"/>
      <c r="C2668" s="6"/>
    </row>
    <row r="2669" spans="1:6" x14ac:dyDescent="0.25">
      <c r="A2669" s="20" t="s">
        <v>369</v>
      </c>
      <c r="B2669" s="21"/>
      <c r="C2669" s="6"/>
    </row>
    <row r="2670" spans="1:6" x14ac:dyDescent="0.25">
      <c r="A2670" s="20" t="s">
        <v>492</v>
      </c>
      <c r="B2670" s="21"/>
      <c r="C2670" s="6"/>
    </row>
    <row r="2671" spans="1:6" x14ac:dyDescent="0.25">
      <c r="A2671" s="26" t="s">
        <v>915</v>
      </c>
      <c r="B2671" s="27"/>
      <c r="C2671" s="6"/>
    </row>
    <row r="2672" spans="1:6" x14ac:dyDescent="0.25">
      <c r="A2672" s="28" t="s">
        <v>1100</v>
      </c>
      <c r="B2672" s="29"/>
      <c r="C2672" s="6"/>
    </row>
    <row r="2673" spans="1:6" ht="25.5" x14ac:dyDescent="0.25">
      <c r="A2673" s="26" t="s">
        <v>917</v>
      </c>
      <c r="B2673" s="27"/>
      <c r="C2673" s="6"/>
    </row>
    <row r="2674" spans="1:6" x14ac:dyDescent="0.25">
      <c r="A2674" s="26" t="s">
        <v>874</v>
      </c>
      <c r="B2674" s="27"/>
      <c r="C2674" s="6"/>
    </row>
    <row r="2675" spans="1:6" ht="25.5" x14ac:dyDescent="0.25">
      <c r="A2675" s="36" t="s">
        <v>1706</v>
      </c>
      <c r="B2675" s="37"/>
      <c r="C2675" s="6"/>
    </row>
    <row r="2676" spans="1:6" x14ac:dyDescent="0.25">
      <c r="A2676" s="20" t="s">
        <v>355</v>
      </c>
      <c r="B2676" s="21"/>
      <c r="C2676" s="6"/>
    </row>
    <row r="2677" spans="1:6" x14ac:dyDescent="0.25">
      <c r="A2677" s="26" t="s">
        <v>867</v>
      </c>
      <c r="B2677" s="27"/>
      <c r="C2677" s="6"/>
    </row>
    <row r="2678" spans="1:6" ht="25.5" x14ac:dyDescent="0.25">
      <c r="A2678" s="2" t="s">
        <v>2458</v>
      </c>
      <c r="B2678" s="3"/>
      <c r="C2678" s="6"/>
    </row>
    <row r="2679" spans="1:6" ht="25.5" x14ac:dyDescent="0.25">
      <c r="A2679" s="2" t="s">
        <v>2459</v>
      </c>
      <c r="B2679" s="3"/>
      <c r="C2679" s="6"/>
    </row>
    <row r="2680" spans="1:6" x14ac:dyDescent="0.25">
      <c r="C2680" s="6"/>
      <c r="E2680" s="106" t="s">
        <v>2458</v>
      </c>
      <c r="F2680" s="107"/>
    </row>
    <row r="2681" spans="1:6" x14ac:dyDescent="0.25">
      <c r="A2681" s="26" t="s">
        <v>783</v>
      </c>
      <c r="B2681" s="27"/>
      <c r="C2681" s="6"/>
    </row>
    <row r="2682" spans="1:6" x14ac:dyDescent="0.25">
      <c r="A2682" s="36" t="s">
        <v>1718</v>
      </c>
      <c r="B2682" s="37"/>
      <c r="C2682" s="6"/>
    </row>
    <row r="2683" spans="1:6" ht="25.5" x14ac:dyDescent="0.25">
      <c r="A2683" s="36" t="s">
        <v>1757</v>
      </c>
      <c r="B2683" s="37"/>
      <c r="C2683" s="6"/>
    </row>
    <row r="2684" spans="1:6" x14ac:dyDescent="0.25">
      <c r="A2684" s="36" t="s">
        <v>1632</v>
      </c>
      <c r="B2684" s="37"/>
      <c r="C2684" s="6"/>
    </row>
    <row r="2685" spans="1:6" x14ac:dyDescent="0.25">
      <c r="C2685" s="6"/>
      <c r="E2685" s="94" t="s">
        <v>1375</v>
      </c>
      <c r="F2685" s="95"/>
    </row>
    <row r="2686" spans="1:6" x14ac:dyDescent="0.25">
      <c r="A2686" s="34" t="s">
        <v>1375</v>
      </c>
      <c r="B2686" s="35"/>
      <c r="C2686" s="6"/>
    </row>
    <row r="2687" spans="1:6" x14ac:dyDescent="0.25">
      <c r="C2687" s="6"/>
      <c r="E2687" s="94" t="s">
        <v>1354</v>
      </c>
      <c r="F2687" s="95"/>
    </row>
    <row r="2688" spans="1:6" x14ac:dyDescent="0.25">
      <c r="A2688" s="34" t="s">
        <v>1354</v>
      </c>
      <c r="B2688" s="35"/>
      <c r="C2688" s="6"/>
    </row>
    <row r="2689" spans="1:6" x14ac:dyDescent="0.25">
      <c r="A2689" s="34" t="s">
        <v>1584</v>
      </c>
      <c r="B2689" s="35"/>
      <c r="C2689" s="6"/>
    </row>
    <row r="2690" spans="1:6" x14ac:dyDescent="0.25">
      <c r="A2690" s="28" t="s">
        <v>1136</v>
      </c>
      <c r="B2690" s="29"/>
      <c r="C2690" s="6"/>
    </row>
    <row r="2691" spans="1:6" x14ac:dyDescent="0.25">
      <c r="A2691" s="34" t="s">
        <v>1602</v>
      </c>
      <c r="B2691" s="35"/>
      <c r="C2691" s="6"/>
    </row>
    <row r="2692" spans="1:6" x14ac:dyDescent="0.25">
      <c r="A2692" s="2" t="s">
        <v>27</v>
      </c>
      <c r="B2692" s="3"/>
      <c r="C2692" s="6"/>
    </row>
    <row r="2693" spans="1:6" ht="25.5" x14ac:dyDescent="0.25">
      <c r="A2693" s="26" t="s">
        <v>799</v>
      </c>
      <c r="B2693" s="27"/>
      <c r="C2693" s="6"/>
    </row>
    <row r="2694" spans="1:6" x14ac:dyDescent="0.25">
      <c r="A2694" s="28" t="s">
        <v>1080</v>
      </c>
      <c r="B2694" s="29"/>
      <c r="C2694" s="6"/>
    </row>
    <row r="2695" spans="1:6" x14ac:dyDescent="0.25">
      <c r="A2695" s="36" t="s">
        <v>1744</v>
      </c>
      <c r="B2695" s="37"/>
      <c r="C2695" s="6"/>
    </row>
    <row r="2696" spans="1:6" x14ac:dyDescent="0.25">
      <c r="C2696" s="6"/>
      <c r="E2696" s="94" t="s">
        <v>1443</v>
      </c>
      <c r="F2696" s="95"/>
    </row>
    <row r="2697" spans="1:6" x14ac:dyDescent="0.25">
      <c r="A2697" s="34" t="s">
        <v>1443</v>
      </c>
      <c r="B2697" s="35"/>
      <c r="C2697" s="6"/>
    </row>
    <row r="2698" spans="1:6" ht="25.5" x14ac:dyDescent="0.25">
      <c r="A2698" s="30" t="s">
        <v>1239</v>
      </c>
      <c r="B2698" s="31"/>
      <c r="C2698" s="6"/>
    </row>
    <row r="2699" spans="1:6" ht="25.5" x14ac:dyDescent="0.25">
      <c r="A2699" s="36" t="s">
        <v>1658</v>
      </c>
      <c r="B2699" s="37"/>
      <c r="C2699" s="6"/>
    </row>
    <row r="2700" spans="1:6" ht="25.5" x14ac:dyDescent="0.25">
      <c r="A2700" s="20" t="s">
        <v>481</v>
      </c>
      <c r="B2700" s="21"/>
      <c r="C2700" s="6"/>
    </row>
    <row r="2701" spans="1:6" ht="25.5" x14ac:dyDescent="0.25">
      <c r="A2701" s="28" t="s">
        <v>925</v>
      </c>
      <c r="B2701" s="29"/>
      <c r="C2701" s="6"/>
    </row>
    <row r="2702" spans="1:6" ht="25.5" x14ac:dyDescent="0.25">
      <c r="A2702" s="20" t="s">
        <v>352</v>
      </c>
      <c r="B2702" s="21"/>
      <c r="C2702" s="6"/>
    </row>
    <row r="2703" spans="1:6" x14ac:dyDescent="0.25">
      <c r="A2703" s="13" t="s">
        <v>2029</v>
      </c>
      <c r="B2703" s="14"/>
      <c r="C2703" s="7"/>
    </row>
    <row r="2704" spans="1:6" x14ac:dyDescent="0.25">
      <c r="C2704" s="7"/>
      <c r="E2704" s="96" t="s">
        <v>1886</v>
      </c>
      <c r="F2704" s="97"/>
    </row>
    <row r="2705" spans="1:6" x14ac:dyDescent="0.25">
      <c r="A2705" s="2" t="s">
        <v>228</v>
      </c>
      <c r="B2705" s="3"/>
      <c r="C2705" s="6"/>
    </row>
    <row r="2706" spans="1:6" x14ac:dyDescent="0.25">
      <c r="A2706" s="20" t="s">
        <v>433</v>
      </c>
      <c r="B2706" s="21"/>
      <c r="C2706" s="6"/>
    </row>
    <row r="2707" spans="1:6" ht="25.5" x14ac:dyDescent="0.25">
      <c r="A2707" s="20" t="s">
        <v>256</v>
      </c>
      <c r="B2707" s="21"/>
      <c r="C2707" s="6"/>
    </row>
    <row r="2708" spans="1:6" ht="25.5" x14ac:dyDescent="0.25">
      <c r="A2708" s="28" t="s">
        <v>2460</v>
      </c>
      <c r="B2708" s="29"/>
      <c r="C2708" s="6"/>
    </row>
    <row r="2709" spans="1:6" ht="25.5" x14ac:dyDescent="0.25">
      <c r="A2709" s="28" t="s">
        <v>2461</v>
      </c>
      <c r="B2709" s="29"/>
      <c r="C2709" s="6"/>
    </row>
    <row r="2710" spans="1:6" x14ac:dyDescent="0.25">
      <c r="C2710" s="6"/>
      <c r="E2710" s="94" t="s">
        <v>1397</v>
      </c>
      <c r="F2710" s="95"/>
    </row>
    <row r="2711" spans="1:6" x14ac:dyDescent="0.25">
      <c r="A2711" s="34" t="s">
        <v>1397</v>
      </c>
      <c r="B2711" s="35"/>
      <c r="C2711" s="6"/>
    </row>
    <row r="2712" spans="1:6" x14ac:dyDescent="0.25">
      <c r="A2712" s="17" t="s">
        <v>2114</v>
      </c>
      <c r="B2712" s="19"/>
      <c r="C2712" s="9"/>
    </row>
    <row r="2713" spans="1:6" x14ac:dyDescent="0.25">
      <c r="A2713" s="34" t="s">
        <v>1550</v>
      </c>
      <c r="B2713" s="35"/>
      <c r="C2713" s="6"/>
    </row>
    <row r="2714" spans="1:6" x14ac:dyDescent="0.25">
      <c r="A2714" s="20" t="s">
        <v>248</v>
      </c>
      <c r="B2714" s="21"/>
      <c r="C2714" s="6"/>
    </row>
    <row r="2715" spans="1:6" ht="25.5" x14ac:dyDescent="0.25">
      <c r="A2715" s="17" t="s">
        <v>2098</v>
      </c>
      <c r="B2715" s="19"/>
      <c r="C2715" s="9"/>
    </row>
    <row r="2716" spans="1:6" x14ac:dyDescent="0.25">
      <c r="A2716" s="36" t="s">
        <v>1641</v>
      </c>
      <c r="B2716" s="37"/>
      <c r="C2716" s="6"/>
    </row>
    <row r="2717" spans="1:6" x14ac:dyDescent="0.25">
      <c r="C2717" s="6"/>
      <c r="E2717" s="94" t="s">
        <v>1363</v>
      </c>
      <c r="F2717" s="95"/>
    </row>
    <row r="2718" spans="1:6" x14ac:dyDescent="0.25">
      <c r="A2718" s="34" t="s">
        <v>1363</v>
      </c>
      <c r="B2718" s="35"/>
      <c r="C2718" s="6"/>
    </row>
    <row r="2719" spans="1:6" ht="25.5" x14ac:dyDescent="0.25">
      <c r="A2719" s="28" t="s">
        <v>2462</v>
      </c>
      <c r="B2719" s="29"/>
      <c r="C2719" s="6"/>
    </row>
    <row r="2720" spans="1:6" ht="25.5" x14ac:dyDescent="0.25">
      <c r="A2720" s="28" t="s">
        <v>2463</v>
      </c>
      <c r="B2720" s="29"/>
      <c r="C2720" s="6"/>
    </row>
    <row r="2721" spans="1:6" x14ac:dyDescent="0.25">
      <c r="A2721" s="28" t="s">
        <v>1009</v>
      </c>
      <c r="B2721" s="29"/>
      <c r="C2721" s="6"/>
    </row>
    <row r="2722" spans="1:6" x14ac:dyDescent="0.25">
      <c r="A2722" s="28" t="s">
        <v>985</v>
      </c>
      <c r="B2722" s="29"/>
      <c r="C2722" s="6"/>
    </row>
    <row r="2723" spans="1:6" x14ac:dyDescent="0.25">
      <c r="A2723" s="17" t="s">
        <v>2115</v>
      </c>
      <c r="B2723" s="19"/>
      <c r="C2723" s="9"/>
    </row>
    <row r="2724" spans="1:6" x14ac:dyDescent="0.25">
      <c r="A2724" s="28" t="s">
        <v>1091</v>
      </c>
      <c r="B2724" s="29"/>
      <c r="C2724" s="6"/>
    </row>
    <row r="2725" spans="1:6" x14ac:dyDescent="0.25">
      <c r="A2725" s="28" t="s">
        <v>1016</v>
      </c>
      <c r="B2725" s="29"/>
      <c r="C2725" s="6"/>
    </row>
    <row r="2726" spans="1:6" x14ac:dyDescent="0.25">
      <c r="A2726" s="28" t="s">
        <v>1098</v>
      </c>
      <c r="B2726" s="29"/>
      <c r="C2726" s="6"/>
    </row>
    <row r="2727" spans="1:6" x14ac:dyDescent="0.25">
      <c r="A2727" s="28" t="s">
        <v>963</v>
      </c>
      <c r="B2727" s="29"/>
      <c r="C2727" s="6"/>
    </row>
    <row r="2728" spans="1:6" x14ac:dyDescent="0.25">
      <c r="A2728" s="20" t="s">
        <v>289</v>
      </c>
      <c r="B2728" s="21"/>
      <c r="C2728" s="6"/>
    </row>
    <row r="2729" spans="1:6" ht="25.5" x14ac:dyDescent="0.25">
      <c r="A2729" s="20" t="s">
        <v>298</v>
      </c>
      <c r="B2729" s="21"/>
      <c r="C2729" s="6"/>
    </row>
    <row r="2730" spans="1:6" ht="25.5" x14ac:dyDescent="0.25">
      <c r="A2730" s="17" t="s">
        <v>2100</v>
      </c>
      <c r="B2730" s="19"/>
      <c r="C2730" s="9"/>
    </row>
    <row r="2731" spans="1:6" ht="25.5" x14ac:dyDescent="0.25">
      <c r="A2731" s="17" t="s">
        <v>2095</v>
      </c>
      <c r="B2731" s="19"/>
      <c r="C2731" s="9"/>
    </row>
    <row r="2732" spans="1:6" ht="25.5" x14ac:dyDescent="0.25">
      <c r="A2732" s="17" t="s">
        <v>2464</v>
      </c>
      <c r="B2732" s="19"/>
      <c r="C2732" s="9"/>
    </row>
    <row r="2733" spans="1:6" ht="25.5" x14ac:dyDescent="0.25">
      <c r="A2733" s="17" t="s">
        <v>2465</v>
      </c>
      <c r="B2733" s="19"/>
      <c r="C2733" s="9"/>
    </row>
    <row r="2734" spans="1:6" ht="25.5" x14ac:dyDescent="0.25">
      <c r="A2734" s="17" t="s">
        <v>2466</v>
      </c>
      <c r="B2734" s="19"/>
      <c r="C2734" s="9"/>
    </row>
    <row r="2735" spans="1:6" x14ac:dyDescent="0.25">
      <c r="A2735" s="17" t="s">
        <v>2178</v>
      </c>
      <c r="B2735" s="19"/>
      <c r="C2735" s="9"/>
    </row>
    <row r="2736" spans="1:6" x14ac:dyDescent="0.25">
      <c r="C2736" s="6"/>
      <c r="E2736" s="98" t="s">
        <v>1453</v>
      </c>
      <c r="F2736" s="99"/>
    </row>
    <row r="2737" spans="1:6" x14ac:dyDescent="0.25">
      <c r="A2737" s="34" t="s">
        <v>1453</v>
      </c>
      <c r="B2737" s="35"/>
      <c r="C2737" s="6"/>
    </row>
    <row r="2738" spans="1:6" x14ac:dyDescent="0.25">
      <c r="A2738" s="13" t="s">
        <v>1888</v>
      </c>
      <c r="B2738" s="14"/>
      <c r="C2738" s="7"/>
    </row>
    <row r="2739" spans="1:6" x14ac:dyDescent="0.25">
      <c r="A2739" s="36" t="s">
        <v>1792</v>
      </c>
      <c r="B2739" s="37"/>
      <c r="C2739" s="6"/>
    </row>
    <row r="2740" spans="1:6" ht="25.5" x14ac:dyDescent="0.25">
      <c r="A2740" s="13" t="s">
        <v>1994</v>
      </c>
      <c r="B2740" s="14"/>
      <c r="C2740" s="7"/>
    </row>
    <row r="2741" spans="1:6" x14ac:dyDescent="0.25">
      <c r="A2741" s="13" t="s">
        <v>1869</v>
      </c>
      <c r="B2741" s="14"/>
      <c r="C2741" s="7"/>
    </row>
    <row r="2742" spans="1:6" x14ac:dyDescent="0.25">
      <c r="A2742" s="36" t="s">
        <v>1646</v>
      </c>
      <c r="B2742" s="37"/>
      <c r="C2742" s="6"/>
    </row>
    <row r="2743" spans="1:6" x14ac:dyDescent="0.25">
      <c r="A2743" s="17" t="s">
        <v>2142</v>
      </c>
      <c r="B2743" s="19"/>
      <c r="C2743" s="9"/>
    </row>
    <row r="2744" spans="1:6" ht="25.5" x14ac:dyDescent="0.25">
      <c r="A2744" s="17" t="s">
        <v>2116</v>
      </c>
      <c r="B2744" s="19"/>
      <c r="C2744" s="9"/>
    </row>
    <row r="2745" spans="1:6" ht="25.5" x14ac:dyDescent="0.25">
      <c r="A2745" s="36" t="s">
        <v>1659</v>
      </c>
      <c r="B2745" s="37"/>
      <c r="C2745" s="6"/>
    </row>
    <row r="2746" spans="1:6" x14ac:dyDescent="0.25">
      <c r="C2746" s="6"/>
      <c r="E2746" s="100" t="s">
        <v>1586</v>
      </c>
      <c r="F2746" s="101"/>
    </row>
    <row r="2747" spans="1:6" x14ac:dyDescent="0.25">
      <c r="A2747" s="32" t="s">
        <v>1525</v>
      </c>
      <c r="B2747" s="33"/>
      <c r="C2747" s="6"/>
    </row>
    <row r="2748" spans="1:6" x14ac:dyDescent="0.25">
      <c r="A2748" s="17" t="s">
        <v>2145</v>
      </c>
      <c r="B2748" s="19"/>
      <c r="C2748" s="9"/>
    </row>
    <row r="2749" spans="1:6" x14ac:dyDescent="0.25">
      <c r="A2749" s="17" t="s">
        <v>2134</v>
      </c>
      <c r="B2749" s="19"/>
      <c r="C2749" s="9"/>
    </row>
    <row r="2750" spans="1:6" x14ac:dyDescent="0.25">
      <c r="A2750" s="28" t="s">
        <v>922</v>
      </c>
      <c r="B2750" s="29"/>
      <c r="C2750" s="6"/>
    </row>
    <row r="2751" spans="1:6" ht="25.5" x14ac:dyDescent="0.25">
      <c r="A2751" s="20" t="s">
        <v>277</v>
      </c>
      <c r="B2751" s="21"/>
      <c r="C2751" s="6"/>
    </row>
    <row r="2752" spans="1:6" x14ac:dyDescent="0.25">
      <c r="A2752" s="17" t="s">
        <v>2106</v>
      </c>
      <c r="B2752" s="19"/>
      <c r="C2752" s="9"/>
    </row>
    <row r="2753" spans="1:6" x14ac:dyDescent="0.25">
      <c r="A2753" s="17" t="s">
        <v>2119</v>
      </c>
      <c r="B2753" s="19"/>
      <c r="C2753" s="9"/>
    </row>
    <row r="2754" spans="1:6" x14ac:dyDescent="0.25">
      <c r="A2754" s="17" t="s">
        <v>2180</v>
      </c>
      <c r="B2754" s="19"/>
      <c r="C2754" s="9"/>
    </row>
    <row r="2755" spans="1:6" x14ac:dyDescent="0.25">
      <c r="A2755" s="20" t="s">
        <v>459</v>
      </c>
      <c r="B2755" s="21"/>
      <c r="C2755" s="6"/>
    </row>
    <row r="2756" spans="1:6" ht="25.5" x14ac:dyDescent="0.25">
      <c r="A2756" s="32" t="s">
        <v>1437</v>
      </c>
      <c r="B2756" s="33"/>
      <c r="C2756" s="6"/>
    </row>
    <row r="2757" spans="1:6" x14ac:dyDescent="0.25">
      <c r="C2757" s="6"/>
      <c r="E2757" s="100" t="s">
        <v>1559</v>
      </c>
      <c r="F2757" s="101"/>
    </row>
    <row r="2758" spans="1:6" x14ac:dyDescent="0.25">
      <c r="A2758" s="2" t="s">
        <v>2</v>
      </c>
      <c r="B2758" s="3"/>
      <c r="C2758" s="6"/>
    </row>
    <row r="2759" spans="1:6" x14ac:dyDescent="0.25">
      <c r="A2759" s="17" t="s">
        <v>2143</v>
      </c>
      <c r="B2759" s="19"/>
      <c r="C2759" s="9"/>
    </row>
    <row r="2760" spans="1:6" ht="25.5" x14ac:dyDescent="0.25">
      <c r="A2760" s="32" t="s">
        <v>1531</v>
      </c>
      <c r="B2760" s="33"/>
      <c r="C2760" s="6"/>
    </row>
    <row r="2761" spans="1:6" x14ac:dyDescent="0.25">
      <c r="A2761" s="20" t="s">
        <v>304</v>
      </c>
      <c r="B2761" s="21"/>
      <c r="C2761" s="6"/>
    </row>
    <row r="2762" spans="1:6" x14ac:dyDescent="0.25">
      <c r="A2762" s="2" t="s">
        <v>132</v>
      </c>
      <c r="B2762" s="3"/>
      <c r="C2762" s="6"/>
    </row>
    <row r="2763" spans="1:6" x14ac:dyDescent="0.25">
      <c r="A2763" s="2" t="s">
        <v>55</v>
      </c>
      <c r="B2763" s="3"/>
      <c r="C2763" s="6"/>
    </row>
    <row r="2764" spans="1:6" ht="25.5" x14ac:dyDescent="0.25">
      <c r="A2764" s="36" t="s">
        <v>1782</v>
      </c>
      <c r="B2764" s="37"/>
      <c r="C2764" s="6"/>
    </row>
    <row r="2765" spans="1:6" x14ac:dyDescent="0.25">
      <c r="A2765" s="13" t="s">
        <v>1902</v>
      </c>
      <c r="B2765" s="14"/>
      <c r="C2765" s="7"/>
    </row>
    <row r="2766" spans="1:6" x14ac:dyDescent="0.25">
      <c r="A2766" s="36" t="s">
        <v>1689</v>
      </c>
      <c r="B2766" s="37"/>
      <c r="C2766" s="6"/>
    </row>
    <row r="2767" spans="1:6" x14ac:dyDescent="0.25">
      <c r="A2767" s="28" t="s">
        <v>943</v>
      </c>
      <c r="B2767" s="29"/>
      <c r="C2767" s="6"/>
    </row>
    <row r="2768" spans="1:6" x14ac:dyDescent="0.25">
      <c r="A2768" s="20" t="s">
        <v>303</v>
      </c>
      <c r="B2768" s="21"/>
      <c r="C2768" s="6"/>
    </row>
    <row r="2769" spans="1:6" ht="25.5" x14ac:dyDescent="0.25">
      <c r="A2769" s="20" t="s">
        <v>427</v>
      </c>
      <c r="B2769" s="21"/>
      <c r="C2769" s="6"/>
    </row>
    <row r="2770" spans="1:6" x14ac:dyDescent="0.25">
      <c r="A2770" s="30" t="s">
        <v>1298</v>
      </c>
      <c r="B2770" s="31"/>
      <c r="C2770" s="6"/>
    </row>
    <row r="2771" spans="1:6" x14ac:dyDescent="0.25">
      <c r="A2771" s="2" t="s">
        <v>240</v>
      </c>
      <c r="B2771" s="3"/>
      <c r="C2771" s="6"/>
    </row>
    <row r="2772" spans="1:6" x14ac:dyDescent="0.25">
      <c r="A2772" s="30" t="s">
        <v>1184</v>
      </c>
      <c r="B2772" s="31"/>
      <c r="C2772" s="6"/>
    </row>
    <row r="2773" spans="1:6" x14ac:dyDescent="0.25">
      <c r="C2773" s="6"/>
      <c r="E2773" s="94" t="s">
        <v>1436</v>
      </c>
      <c r="F2773" s="95"/>
    </row>
    <row r="2774" spans="1:6" x14ac:dyDescent="0.25">
      <c r="A2774" s="34" t="s">
        <v>1436</v>
      </c>
      <c r="B2774" s="35"/>
      <c r="C2774" s="6"/>
    </row>
    <row r="2775" spans="1:6" ht="25.5" x14ac:dyDescent="0.25">
      <c r="A2775" s="20" t="s">
        <v>362</v>
      </c>
      <c r="B2775" s="21"/>
      <c r="C2775" s="6"/>
    </row>
    <row r="2776" spans="1:6" x14ac:dyDescent="0.25">
      <c r="A2776" s="28" t="s">
        <v>1135</v>
      </c>
      <c r="B2776" s="29"/>
      <c r="C2776" s="6"/>
    </row>
    <row r="2777" spans="1:6" x14ac:dyDescent="0.25">
      <c r="A2777" s="20" t="s">
        <v>350</v>
      </c>
      <c r="B2777" s="21"/>
      <c r="C2777" s="6"/>
    </row>
    <row r="2778" spans="1:6" x14ac:dyDescent="0.25">
      <c r="A2778" s="20" t="s">
        <v>461</v>
      </c>
      <c r="B2778" s="21"/>
      <c r="C2778" s="6"/>
    </row>
    <row r="2779" spans="1:6" x14ac:dyDescent="0.25">
      <c r="A2779" s="13" t="s">
        <v>1868</v>
      </c>
      <c r="B2779" s="14"/>
      <c r="C2779" s="7"/>
    </row>
    <row r="2780" spans="1:6" x14ac:dyDescent="0.25">
      <c r="A2780" s="20" t="s">
        <v>376</v>
      </c>
      <c r="B2780" s="21"/>
      <c r="C2780" s="6"/>
    </row>
    <row r="2781" spans="1:6" ht="25.5" x14ac:dyDescent="0.25">
      <c r="A2781" s="28" t="s">
        <v>997</v>
      </c>
      <c r="B2781" s="29"/>
      <c r="C2781" s="6"/>
    </row>
    <row r="2782" spans="1:6" x14ac:dyDescent="0.25">
      <c r="A2782" s="17" t="s">
        <v>2166</v>
      </c>
      <c r="B2782" s="19"/>
      <c r="C2782" s="9"/>
    </row>
    <row r="2783" spans="1:6" x14ac:dyDescent="0.25">
      <c r="C2783" s="6"/>
      <c r="E2783" s="102" t="s">
        <v>455</v>
      </c>
      <c r="F2783" s="103"/>
    </row>
    <row r="2784" spans="1:6" ht="25.5" x14ac:dyDescent="0.25">
      <c r="A2784" s="28" t="s">
        <v>455</v>
      </c>
      <c r="B2784" s="29"/>
      <c r="C2784" s="6"/>
    </row>
  </sheetData>
  <sortState ref="A2:B2784">
    <sortCondition ref="A1"/>
  </sortState>
  <mergeCells count="557">
    <mergeCell ref="E2146:F2146"/>
    <mergeCell ref="E2159:F2159"/>
    <mergeCell ref="E2151:F2151"/>
    <mergeCell ref="E2150:F2150"/>
    <mergeCell ref="E2154:F2154"/>
    <mergeCell ref="E2153:F2153"/>
    <mergeCell ref="E2773:F2773"/>
    <mergeCell ref="E2757:F2757"/>
    <mergeCell ref="E2141:F2141"/>
    <mergeCell ref="E2142:F2142"/>
    <mergeCell ref="E2145:F2145"/>
    <mergeCell ref="E2144:F2144"/>
    <mergeCell ref="E2147:F2147"/>
    <mergeCell ref="E2148:F2148"/>
    <mergeCell ref="E2165:F2165"/>
    <mergeCell ref="E2168:F2168"/>
    <mergeCell ref="E2171:F2171"/>
    <mergeCell ref="E2174:F2174"/>
    <mergeCell ref="E2180:F2180"/>
    <mergeCell ref="E2183:F2183"/>
    <mergeCell ref="E2186:F2186"/>
    <mergeCell ref="E2189:F2189"/>
    <mergeCell ref="E2192:F2192"/>
    <mergeCell ref="E2177:F2177"/>
    <mergeCell ref="E2164:F2164"/>
    <mergeCell ref="E2167:F2167"/>
    <mergeCell ref="E2132:F2132"/>
    <mergeCell ref="E2133:F2133"/>
    <mergeCell ref="E2139:F2139"/>
    <mergeCell ref="E2138:F2138"/>
    <mergeCell ref="E2136:F2136"/>
    <mergeCell ref="E2135:F2135"/>
    <mergeCell ref="E2123:F2123"/>
    <mergeCell ref="E2125:F2125"/>
    <mergeCell ref="E2127:F2127"/>
    <mergeCell ref="E2128:F2128"/>
    <mergeCell ref="A2129:B2129"/>
    <mergeCell ref="E2131:F2131"/>
    <mergeCell ref="E2111:F2111"/>
    <mergeCell ref="E2117:F2117"/>
    <mergeCell ref="E2116:F2116"/>
    <mergeCell ref="E2115:F2115"/>
    <mergeCell ref="E2121:F2121"/>
    <mergeCell ref="E2122:F2122"/>
    <mergeCell ref="E2105:F2105"/>
    <mergeCell ref="E2113:F2113"/>
    <mergeCell ref="E2104:F2104"/>
    <mergeCell ref="E2103:F2103"/>
    <mergeCell ref="E2107:F2107"/>
    <mergeCell ref="E2109:F2109"/>
    <mergeCell ref="E2108:F2108"/>
    <mergeCell ref="E2095:F2095"/>
    <mergeCell ref="E2096:F2096"/>
    <mergeCell ref="E2097:F2097"/>
    <mergeCell ref="E2098:F2098"/>
    <mergeCell ref="E2100:F2100"/>
    <mergeCell ref="E2101:F2101"/>
    <mergeCell ref="E2078:F2078"/>
    <mergeCell ref="E2085:F2085"/>
    <mergeCell ref="E2087:F2087"/>
    <mergeCell ref="E2088:F2088"/>
    <mergeCell ref="E2089:F2089"/>
    <mergeCell ref="E2094:F2094"/>
    <mergeCell ref="E2058:F2058"/>
    <mergeCell ref="E2060:F2060"/>
    <mergeCell ref="E2061:F2061"/>
    <mergeCell ref="E2062:F2062"/>
    <mergeCell ref="E2072:F2072"/>
    <mergeCell ref="E2073:F2073"/>
    <mergeCell ref="E2045:F2045"/>
    <mergeCell ref="E2046:F2046"/>
    <mergeCell ref="E2050:F2050"/>
    <mergeCell ref="E2051:F2051"/>
    <mergeCell ref="E2053:F2053"/>
    <mergeCell ref="E2057:F2057"/>
    <mergeCell ref="E1977:F1977"/>
    <mergeCell ref="E2010:F2010"/>
    <mergeCell ref="E2012:F2012"/>
    <mergeCell ref="E2024:F2024"/>
    <mergeCell ref="E2030:F2030"/>
    <mergeCell ref="E2031:F2031"/>
    <mergeCell ref="E1872:F1872"/>
    <mergeCell ref="E1887:F1887"/>
    <mergeCell ref="E1893:F1893"/>
    <mergeCell ref="E1916:F1916"/>
    <mergeCell ref="E1930:F1930"/>
    <mergeCell ref="E1952:F1952"/>
    <mergeCell ref="E1842:F1842"/>
    <mergeCell ref="E1847:F1847"/>
    <mergeCell ref="E1865:F1865"/>
    <mergeCell ref="E1866:F1866"/>
    <mergeCell ref="E1868:F1868"/>
    <mergeCell ref="E1869:F1869"/>
    <mergeCell ref="E1826:F1826"/>
    <mergeCell ref="E1829:F1829"/>
    <mergeCell ref="E1834:F1834"/>
    <mergeCell ref="E1836:F1836"/>
    <mergeCell ref="E1838:F1838"/>
    <mergeCell ref="E1840:F1840"/>
    <mergeCell ref="E1809:F1809"/>
    <mergeCell ref="E1810:F1810"/>
    <mergeCell ref="E1811:F1811"/>
    <mergeCell ref="E1816:F1816"/>
    <mergeCell ref="E1822:F1822"/>
    <mergeCell ref="E1823:F1823"/>
    <mergeCell ref="E1802:F1802"/>
    <mergeCell ref="E1803:F1803"/>
    <mergeCell ref="E1805:F1805"/>
    <mergeCell ref="E1806:F1806"/>
    <mergeCell ref="E1807:F1807"/>
    <mergeCell ref="E1808:F1808"/>
    <mergeCell ref="E1765:F1765"/>
    <mergeCell ref="E1781:F1781"/>
    <mergeCell ref="E1780:F1780"/>
    <mergeCell ref="E1779:F1779"/>
    <mergeCell ref="E1799:F1799"/>
    <mergeCell ref="E1798:F1798"/>
    <mergeCell ref="E1797:F1797"/>
    <mergeCell ref="E1659:F1659"/>
    <mergeCell ref="E1664:F1664"/>
    <mergeCell ref="E1667:F1667"/>
    <mergeCell ref="E1754:F1754"/>
    <mergeCell ref="E1762:F1762"/>
    <mergeCell ref="E1764:F1764"/>
    <mergeCell ref="E1614:F1614"/>
    <mergeCell ref="E1635:F1635"/>
    <mergeCell ref="E1645:F1645"/>
    <mergeCell ref="E1647:F1647"/>
    <mergeCell ref="E1654:F1654"/>
    <mergeCell ref="E1657:F1657"/>
    <mergeCell ref="E1656:F1656"/>
    <mergeCell ref="E1585:F1585"/>
    <mergeCell ref="E1586:F1586"/>
    <mergeCell ref="E1590:F1590"/>
    <mergeCell ref="E1595:F1595"/>
    <mergeCell ref="E1596:F1596"/>
    <mergeCell ref="E1598:F1598"/>
    <mergeCell ref="E1561:F1561"/>
    <mergeCell ref="E1567:F1567"/>
    <mergeCell ref="E1569:F1569"/>
    <mergeCell ref="E1571:F1571"/>
    <mergeCell ref="E1573:F1573"/>
    <mergeCell ref="E1579:F1579"/>
    <mergeCell ref="E1509:F1509"/>
    <mergeCell ref="E1511:F1511"/>
    <mergeCell ref="E1518:F1518"/>
    <mergeCell ref="E1521:F1521"/>
    <mergeCell ref="E1536:F1536"/>
    <mergeCell ref="E1537:F1537"/>
    <mergeCell ref="E1465:F1465"/>
    <mergeCell ref="E1473:F1473"/>
    <mergeCell ref="E1476:F1476"/>
    <mergeCell ref="E1481:F1481"/>
    <mergeCell ref="E1483:F1483"/>
    <mergeCell ref="E1494:F1494"/>
    <mergeCell ref="E1451:F1451"/>
    <mergeCell ref="E1456:F1456"/>
    <mergeCell ref="E1458:F1458"/>
    <mergeCell ref="E1460:F1460"/>
    <mergeCell ref="E1462:F1462"/>
    <mergeCell ref="E1464:F1464"/>
    <mergeCell ref="E1409:F1409"/>
    <mergeCell ref="E1417:F1417"/>
    <mergeCell ref="E1430:F1430"/>
    <mergeCell ref="E1437:F1437"/>
    <mergeCell ref="E1447:F1447"/>
    <mergeCell ref="E1450:F1450"/>
    <mergeCell ref="E1395:F1395"/>
    <mergeCell ref="E1398:F1398"/>
    <mergeCell ref="E1401:F1401"/>
    <mergeCell ref="E1403:F1403"/>
    <mergeCell ref="E1405:F1405"/>
    <mergeCell ref="E1407:F1407"/>
    <mergeCell ref="E1345:F1345"/>
    <mergeCell ref="E1350:F1350"/>
    <mergeCell ref="E1348:F1348"/>
    <mergeCell ref="E1347:F1347"/>
    <mergeCell ref="E1360:F1360"/>
    <mergeCell ref="E1393:F1393"/>
    <mergeCell ref="E1309:F1309"/>
    <mergeCell ref="E1312:F1312"/>
    <mergeCell ref="E1329:F1329"/>
    <mergeCell ref="E1331:F1331"/>
    <mergeCell ref="E1335:F1335"/>
    <mergeCell ref="E1339:F1339"/>
    <mergeCell ref="E1270:F1270"/>
    <mergeCell ref="E1273:F1273"/>
    <mergeCell ref="E1276:F1276"/>
    <mergeCell ref="E1280:F1280"/>
    <mergeCell ref="E1284:F1284"/>
    <mergeCell ref="E1297:F1297"/>
    <mergeCell ref="E1227:F1227"/>
    <mergeCell ref="E1232:F1232"/>
    <mergeCell ref="E1240:F1240"/>
    <mergeCell ref="E1245:F1245"/>
    <mergeCell ref="E1253:F1253"/>
    <mergeCell ref="E1265:F1265"/>
    <mergeCell ref="E1205:F1205"/>
    <mergeCell ref="E1207:F1207"/>
    <mergeCell ref="E1215:F1215"/>
    <mergeCell ref="E1216:F1216"/>
    <mergeCell ref="E1219:F1219"/>
    <mergeCell ref="E1223:F1223"/>
    <mergeCell ref="E1183:F1183"/>
    <mergeCell ref="E1191:F1191"/>
    <mergeCell ref="E1190:F1190"/>
    <mergeCell ref="E1189:F1189"/>
    <mergeCell ref="E1188:F1188"/>
    <mergeCell ref="E1201:F1201"/>
    <mergeCell ref="E1155:F1155"/>
    <mergeCell ref="E1162:F1162"/>
    <mergeCell ref="E1174:F1174"/>
    <mergeCell ref="E1177:F1177"/>
    <mergeCell ref="E1179:F1179"/>
    <mergeCell ref="E1181:F1181"/>
    <mergeCell ref="E1138:F1138"/>
    <mergeCell ref="E1142:F1142"/>
    <mergeCell ref="E1144:F1144"/>
    <mergeCell ref="E1147:F1147"/>
    <mergeCell ref="E1150:F1150"/>
    <mergeCell ref="E1153:F1153"/>
    <mergeCell ref="E1110:F1110"/>
    <mergeCell ref="E1120:F1120"/>
    <mergeCell ref="E1123:F1123"/>
    <mergeCell ref="E1125:F1125"/>
    <mergeCell ref="E1127:F1127"/>
    <mergeCell ref="E1133:F1133"/>
    <mergeCell ref="E1132:F1132"/>
    <mergeCell ref="E1080:F1080"/>
    <mergeCell ref="E1091:F1091"/>
    <mergeCell ref="E1096:F1096"/>
    <mergeCell ref="E1101:F1101"/>
    <mergeCell ref="E1103:F1103"/>
    <mergeCell ref="E1107:F1107"/>
    <mergeCell ref="E1058:F1058"/>
    <mergeCell ref="E1060:F1060"/>
    <mergeCell ref="E1064:F1064"/>
    <mergeCell ref="E1067:F1067"/>
    <mergeCell ref="E1075:F1075"/>
    <mergeCell ref="E1077:F1077"/>
    <mergeCell ref="E1039:F1039"/>
    <mergeCell ref="E1043:F1043"/>
    <mergeCell ref="E1048:F1048"/>
    <mergeCell ref="E1051:F1051"/>
    <mergeCell ref="E1054:F1054"/>
    <mergeCell ref="E1055:F1055"/>
    <mergeCell ref="E1027:F1027"/>
    <mergeCell ref="E1028:F1028"/>
    <mergeCell ref="E1029:F1029"/>
    <mergeCell ref="E1031:F1031"/>
    <mergeCell ref="E1033:F1033"/>
    <mergeCell ref="E1037:F1037"/>
    <mergeCell ref="E986:F986"/>
    <mergeCell ref="E996:F996"/>
    <mergeCell ref="E1001:F1001"/>
    <mergeCell ref="E1008:F1008"/>
    <mergeCell ref="E1010:F1010"/>
    <mergeCell ref="E1021:F1021"/>
    <mergeCell ref="E945:F945"/>
    <mergeCell ref="E948:F948"/>
    <mergeCell ref="E951:F951"/>
    <mergeCell ref="E955:F955"/>
    <mergeCell ref="E963:F963"/>
    <mergeCell ref="E981:F981"/>
    <mergeCell ref="E889:F889"/>
    <mergeCell ref="E900:F900"/>
    <mergeCell ref="E908:F908"/>
    <mergeCell ref="E910:F910"/>
    <mergeCell ref="E913:F913"/>
    <mergeCell ref="E943:F943"/>
    <mergeCell ref="E873:F873"/>
    <mergeCell ref="E878:F878"/>
    <mergeCell ref="E880:F880"/>
    <mergeCell ref="E882:F882"/>
    <mergeCell ref="E884:F884"/>
    <mergeCell ref="E887:F887"/>
    <mergeCell ref="E854:F854"/>
    <mergeCell ref="E853:F853"/>
    <mergeCell ref="E852:F852"/>
    <mergeCell ref="E859:F859"/>
    <mergeCell ref="E865:F865"/>
    <mergeCell ref="E870:F870"/>
    <mergeCell ref="E840:F840"/>
    <mergeCell ref="E842:F842"/>
    <mergeCell ref="E845:F845"/>
    <mergeCell ref="E850:F850"/>
    <mergeCell ref="E849:F849"/>
    <mergeCell ref="E848:F848"/>
    <mergeCell ref="E829:F829"/>
    <mergeCell ref="E810:F810"/>
    <mergeCell ref="E812:F812"/>
    <mergeCell ref="E814:F814"/>
    <mergeCell ref="E816:F816"/>
    <mergeCell ref="E838:F838"/>
    <mergeCell ref="E791:F791"/>
    <mergeCell ref="E793:F793"/>
    <mergeCell ref="E800:F800"/>
    <mergeCell ref="E802:F802"/>
    <mergeCell ref="E806:F806"/>
    <mergeCell ref="E828:F828"/>
    <mergeCell ref="E750:F750"/>
    <mergeCell ref="E780:F780"/>
    <mergeCell ref="E781:F781"/>
    <mergeCell ref="E784:F784"/>
    <mergeCell ref="E787:F787"/>
    <mergeCell ref="E789:F789"/>
    <mergeCell ref="E713:F713"/>
    <mergeCell ref="E721:F721"/>
    <mergeCell ref="E724:F724"/>
    <mergeCell ref="E728:F728"/>
    <mergeCell ref="E730:F730"/>
    <mergeCell ref="E742:F742"/>
    <mergeCell ref="E689:F689"/>
    <mergeCell ref="E690:F690"/>
    <mergeCell ref="E691:F691"/>
    <mergeCell ref="E692:F692"/>
    <mergeCell ref="E699:F699"/>
    <mergeCell ref="E703:F703"/>
    <mergeCell ref="E647:F647"/>
    <mergeCell ref="E648:F648"/>
    <mergeCell ref="E649:F649"/>
    <mergeCell ref="E650:F650"/>
    <mergeCell ref="E683:F683"/>
    <mergeCell ref="E685:F685"/>
    <mergeCell ref="E608:F608"/>
    <mergeCell ref="E610:F610"/>
    <mergeCell ref="E614:F614"/>
    <mergeCell ref="E615:F615"/>
    <mergeCell ref="E622:F622"/>
    <mergeCell ref="E643:F643"/>
    <mergeCell ref="E586:F586"/>
    <mergeCell ref="E591:F591"/>
    <mergeCell ref="E592:F592"/>
    <mergeCell ref="E594:F594"/>
    <mergeCell ref="E596:F596"/>
    <mergeCell ref="E600:F600"/>
    <mergeCell ref="E565:F565"/>
    <mergeCell ref="E569:F569"/>
    <mergeCell ref="E578:F578"/>
    <mergeCell ref="E580:F580"/>
    <mergeCell ref="E582:F582"/>
    <mergeCell ref="E584:F584"/>
    <mergeCell ref="E544:F544"/>
    <mergeCell ref="E542:F542"/>
    <mergeCell ref="E546:F546"/>
    <mergeCell ref="E549:F549"/>
    <mergeCell ref="E560:F560"/>
    <mergeCell ref="E562:F562"/>
    <mergeCell ref="E520:F520"/>
    <mergeCell ref="E528:F528"/>
    <mergeCell ref="E532:F532"/>
    <mergeCell ref="E536:F536"/>
    <mergeCell ref="E538:F538"/>
    <mergeCell ref="E539:F539"/>
    <mergeCell ref="E475:F475"/>
    <mergeCell ref="E482:F482"/>
    <mergeCell ref="E493:F493"/>
    <mergeCell ref="E502:F502"/>
    <mergeCell ref="E504:F504"/>
    <mergeCell ref="E506:F506"/>
    <mergeCell ref="E449:F449"/>
    <mergeCell ref="E458:F458"/>
    <mergeCell ref="E462:F462"/>
    <mergeCell ref="E464:F464"/>
    <mergeCell ref="E467:F467"/>
    <mergeCell ref="E469:F469"/>
    <mergeCell ref="E388:F388"/>
    <mergeCell ref="E390:F390"/>
    <mergeCell ref="E393:F393"/>
    <mergeCell ref="E407:F407"/>
    <mergeCell ref="E434:F434"/>
    <mergeCell ref="E441:F441"/>
    <mergeCell ref="E317:F317"/>
    <mergeCell ref="E345:F345"/>
    <mergeCell ref="E347:F347"/>
    <mergeCell ref="E352:F352"/>
    <mergeCell ref="E372:F372"/>
    <mergeCell ref="E376:F376"/>
    <mergeCell ref="E281:F281"/>
    <mergeCell ref="E290:F290"/>
    <mergeCell ref="E295:F295"/>
    <mergeCell ref="E308:F308"/>
    <mergeCell ref="E310:F310"/>
    <mergeCell ref="E315:F315"/>
    <mergeCell ref="E262:F262"/>
    <mergeCell ref="E263:F263"/>
    <mergeCell ref="E271:F271"/>
    <mergeCell ref="E273:F273"/>
    <mergeCell ref="E278:F278"/>
    <mergeCell ref="E280:F280"/>
    <mergeCell ref="E237:F237"/>
    <mergeCell ref="E240:F240"/>
    <mergeCell ref="E239:F239"/>
    <mergeCell ref="E242:F242"/>
    <mergeCell ref="E243:F243"/>
    <mergeCell ref="E247:F247"/>
    <mergeCell ref="E246:F246"/>
    <mergeCell ref="E245:F245"/>
    <mergeCell ref="E225:F225"/>
    <mergeCell ref="E226:F226"/>
    <mergeCell ref="E228:F228"/>
    <mergeCell ref="E229:F229"/>
    <mergeCell ref="E231:F231"/>
    <mergeCell ref="E232:F232"/>
    <mergeCell ref="E187:F187"/>
    <mergeCell ref="E188:F188"/>
    <mergeCell ref="E193:F193"/>
    <mergeCell ref="E200:F200"/>
    <mergeCell ref="E214:F214"/>
    <mergeCell ref="E216:F216"/>
    <mergeCell ref="E146:F146"/>
    <mergeCell ref="E154:F154"/>
    <mergeCell ref="E156:F156"/>
    <mergeCell ref="E161:F161"/>
    <mergeCell ref="E175:F175"/>
    <mergeCell ref="E185:F185"/>
    <mergeCell ref="E126:F126"/>
    <mergeCell ref="E128:F128"/>
    <mergeCell ref="E135:F135"/>
    <mergeCell ref="E130:F130"/>
    <mergeCell ref="E131:F131"/>
    <mergeCell ref="E132:F132"/>
    <mergeCell ref="E133:F133"/>
    <mergeCell ref="E115:F115"/>
    <mergeCell ref="E117:F117"/>
    <mergeCell ref="E121:F121"/>
    <mergeCell ref="E124:F124"/>
    <mergeCell ref="E91:F91"/>
    <mergeCell ref="E95:F95"/>
    <mergeCell ref="E97:F97"/>
    <mergeCell ref="E99:F99"/>
    <mergeCell ref="E101:F101"/>
    <mergeCell ref="E103:F103"/>
    <mergeCell ref="E48:F48"/>
    <mergeCell ref="E50:F50"/>
    <mergeCell ref="E53:F53"/>
    <mergeCell ref="E58:F58"/>
    <mergeCell ref="E60:F60"/>
    <mergeCell ref="E2158:F2158"/>
    <mergeCell ref="E2157:F2157"/>
    <mergeCell ref="E2156:F2156"/>
    <mergeCell ref="E2162:F2162"/>
    <mergeCell ref="E2161:F2161"/>
    <mergeCell ref="E78:F78"/>
    <mergeCell ref="E81:F81"/>
    <mergeCell ref="E83:F83"/>
    <mergeCell ref="E85:F85"/>
    <mergeCell ref="E87:F87"/>
    <mergeCell ref="E89:F89"/>
    <mergeCell ref="E63:F63"/>
    <mergeCell ref="E65:F65"/>
    <mergeCell ref="E67:F67"/>
    <mergeCell ref="E69:F69"/>
    <mergeCell ref="E71:F71"/>
    <mergeCell ref="E76:F76"/>
    <mergeCell ref="E105:F105"/>
    <mergeCell ref="E110:F110"/>
    <mergeCell ref="E2170:F2170"/>
    <mergeCell ref="E2173:F2173"/>
    <mergeCell ref="E2179:F2179"/>
    <mergeCell ref="E2182:F2182"/>
    <mergeCell ref="E2185:F2185"/>
    <mergeCell ref="E2188:F2188"/>
    <mergeCell ref="E2191:F2191"/>
    <mergeCell ref="E2181:F2181"/>
    <mergeCell ref="E2160:F2160"/>
    <mergeCell ref="E2176:F2176"/>
    <mergeCell ref="E2194:F2194"/>
    <mergeCell ref="E2219:F2219"/>
    <mergeCell ref="E2227:F2227"/>
    <mergeCell ref="E2226:F2226"/>
    <mergeCell ref="E2229:F2229"/>
    <mergeCell ref="E2230:F2230"/>
    <mergeCell ref="E2245:F2245"/>
    <mergeCell ref="E2249:F2249"/>
    <mergeCell ref="E2253:F2253"/>
    <mergeCell ref="E2260:F2260"/>
    <mergeCell ref="E2262:F2262"/>
    <mergeCell ref="E2276:F2276"/>
    <mergeCell ref="E2284:F2284"/>
    <mergeCell ref="E2290:F2290"/>
    <mergeCell ref="E2292:F2292"/>
    <mergeCell ref="E2299:F2299"/>
    <mergeCell ref="E2302:F2302"/>
    <mergeCell ref="E2306:F2306"/>
    <mergeCell ref="E2308:F2308"/>
    <mergeCell ref="E2310:F2310"/>
    <mergeCell ref="E2312:F2312"/>
    <mergeCell ref="E2314:F2314"/>
    <mergeCell ref="E2317:F2317"/>
    <mergeCell ref="E2320:F2320"/>
    <mergeCell ref="E2326:F2326"/>
    <mergeCell ref="E2330:F2330"/>
    <mergeCell ref="E2332:F2332"/>
    <mergeCell ref="E2334:F2334"/>
    <mergeCell ref="E2336:F2336"/>
    <mergeCell ref="E2367:F2367"/>
    <mergeCell ref="E2377:F2377"/>
    <mergeCell ref="E2386:F2386"/>
    <mergeCell ref="E2388:F2388"/>
    <mergeCell ref="E2391:F2391"/>
    <mergeCell ref="E2394:F2394"/>
    <mergeCell ref="E2395:F2395"/>
    <mergeCell ref="E2406:F2406"/>
    <mergeCell ref="E2421:F2421"/>
    <mergeCell ref="E2427:F2427"/>
    <mergeCell ref="E2431:F2431"/>
    <mergeCell ref="E2437:F2437"/>
    <mergeCell ref="E2439:F2439"/>
    <mergeCell ref="E2443:F2443"/>
    <mergeCell ref="E2448:F2448"/>
    <mergeCell ref="E2454:F2454"/>
    <mergeCell ref="E2462:F2462"/>
    <mergeCell ref="E2465:F2465"/>
    <mergeCell ref="E2470:F2470"/>
    <mergeCell ref="E2478:F2478"/>
    <mergeCell ref="E2482:F2482"/>
    <mergeCell ref="E2487:F2487"/>
    <mergeCell ref="E2490:F2490"/>
    <mergeCell ref="E2494:F2494"/>
    <mergeCell ref="E2503:F2503"/>
    <mergeCell ref="E2505:F2505"/>
    <mergeCell ref="E2515:F2515"/>
    <mergeCell ref="E2550:F2550"/>
    <mergeCell ref="E2552:F2552"/>
    <mergeCell ref="E2561:F2561"/>
    <mergeCell ref="E2574:F2574"/>
    <mergeCell ref="E2581:F2581"/>
    <mergeCell ref="E2582:F2582"/>
    <mergeCell ref="E2584:F2584"/>
    <mergeCell ref="E2588:F2588"/>
    <mergeCell ref="E2592:F2592"/>
    <mergeCell ref="E2594:F2594"/>
    <mergeCell ref="E2597:F2597"/>
    <mergeCell ref="E2600:F2600"/>
    <mergeCell ref="E2601:F2601"/>
    <mergeCell ref="E2608:F2608"/>
    <mergeCell ref="E2609:F2609"/>
    <mergeCell ref="A2614:B2614"/>
    <mergeCell ref="E2617:F2617"/>
    <mergeCell ref="E2616:F2616"/>
    <mergeCell ref="E2618:F2618"/>
    <mergeCell ref="E2625:F2625"/>
    <mergeCell ref="E2641:F2641"/>
    <mergeCell ref="E2647:F2647"/>
    <mergeCell ref="E2654:F2654"/>
    <mergeCell ref="E2664:F2664"/>
    <mergeCell ref="E2680:F2680"/>
    <mergeCell ref="E2685:F2685"/>
    <mergeCell ref="E2687:F2687"/>
    <mergeCell ref="E2696:F2696"/>
    <mergeCell ref="E2704:F2704"/>
    <mergeCell ref="E2710:F2710"/>
    <mergeCell ref="E2717:F2717"/>
    <mergeCell ref="E2736:F2736"/>
    <mergeCell ref="E2746:F2746"/>
    <mergeCell ref="E2783:F27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6"/>
  <sheetViews>
    <sheetView workbookViewId="0">
      <selection activeCell="G12" sqref="G12"/>
    </sheetView>
  </sheetViews>
  <sheetFormatPr defaultRowHeight="15" x14ac:dyDescent="0.25"/>
  <cols>
    <col min="1" max="1" width="53.7109375" customWidth="1"/>
    <col min="2" max="2" width="9.140625" hidden="1" customWidth="1"/>
  </cols>
  <sheetData>
    <row r="1" spans="1:1" x14ac:dyDescent="0.25">
      <c r="A1" s="53" t="s">
        <v>523</v>
      </c>
    </row>
    <row r="2" spans="1:1" x14ac:dyDescent="0.25">
      <c r="A2" s="54" t="s">
        <v>1473</v>
      </c>
    </row>
    <row r="3" spans="1:1" x14ac:dyDescent="0.25">
      <c r="A3" s="54" t="s">
        <v>1524</v>
      </c>
    </row>
    <row r="4" spans="1:1" x14ac:dyDescent="0.25">
      <c r="A4" s="53" t="s">
        <v>1818</v>
      </c>
    </row>
    <row r="5" spans="1:1" x14ac:dyDescent="0.25">
      <c r="A5" s="53" t="s">
        <v>1827</v>
      </c>
    </row>
    <row r="6" spans="1:1" x14ac:dyDescent="0.25">
      <c r="A6" s="55" t="s">
        <v>2212</v>
      </c>
    </row>
    <row r="7" spans="1:1" x14ac:dyDescent="0.25">
      <c r="A7" s="54" t="s">
        <v>1413</v>
      </c>
    </row>
    <row r="8" spans="1:1" x14ac:dyDescent="0.25">
      <c r="A8" s="54" t="s">
        <v>1419</v>
      </c>
    </row>
    <row r="9" spans="1:1" x14ac:dyDescent="0.25">
      <c r="A9" s="53" t="s">
        <v>1816</v>
      </c>
    </row>
    <row r="10" spans="1:1" x14ac:dyDescent="0.25">
      <c r="A10" s="53" t="s">
        <v>1819</v>
      </c>
    </row>
    <row r="11" spans="1:1" x14ac:dyDescent="0.25">
      <c r="A11" s="53" t="s">
        <v>1823</v>
      </c>
    </row>
    <row r="12" spans="1:1" x14ac:dyDescent="0.25">
      <c r="A12" s="53" t="s">
        <v>1815</v>
      </c>
    </row>
    <row r="13" spans="1:1" x14ac:dyDescent="0.25">
      <c r="A13" s="53" t="s">
        <v>1810</v>
      </c>
    </row>
    <row r="14" spans="1:1" x14ac:dyDescent="0.25">
      <c r="A14" s="53" t="s">
        <v>1814</v>
      </c>
    </row>
    <row r="15" spans="1:1" x14ac:dyDescent="0.25">
      <c r="A15" s="53" t="s">
        <v>1811</v>
      </c>
    </row>
    <row r="16" spans="1:1" x14ac:dyDescent="0.25">
      <c r="A16" s="53" t="s">
        <v>1822</v>
      </c>
    </row>
    <row r="17" spans="1:1" x14ac:dyDescent="0.25">
      <c r="A17" s="53" t="s">
        <v>1821</v>
      </c>
    </row>
    <row r="18" spans="1:1" x14ac:dyDescent="0.25">
      <c r="A18" s="53" t="s">
        <v>1813</v>
      </c>
    </row>
    <row r="19" spans="1:1" x14ac:dyDescent="0.25">
      <c r="A19" s="53" t="s">
        <v>1820</v>
      </c>
    </row>
    <row r="20" spans="1:1" x14ac:dyDescent="0.25">
      <c r="A20" s="53" t="s">
        <v>1812</v>
      </c>
    </row>
    <row r="21" spans="1:1" x14ac:dyDescent="0.25">
      <c r="A21" s="53" t="s">
        <v>1825</v>
      </c>
    </row>
    <row r="22" spans="1:1" x14ac:dyDescent="0.25">
      <c r="A22" s="53" t="s">
        <v>1824</v>
      </c>
    </row>
    <row r="23" spans="1:1" x14ac:dyDescent="0.25">
      <c r="A23" s="53" t="s">
        <v>1817</v>
      </c>
    </row>
    <row r="24" spans="1:1" x14ac:dyDescent="0.25">
      <c r="A24" s="53" t="s">
        <v>1826</v>
      </c>
    </row>
    <row r="25" spans="1:1" x14ac:dyDescent="0.25">
      <c r="A25" s="54" t="s">
        <v>1380</v>
      </c>
    </row>
    <row r="26" spans="1:1" x14ac:dyDescent="0.25">
      <c r="A26" s="54" t="s">
        <v>1499</v>
      </c>
    </row>
    <row r="27" spans="1:1" x14ac:dyDescent="0.25">
      <c r="A27" s="54" t="s">
        <v>1424</v>
      </c>
    </row>
    <row r="28" spans="1:1" x14ac:dyDescent="0.25">
      <c r="A28" s="54" t="s">
        <v>1469</v>
      </c>
    </row>
    <row r="29" spans="1:1" x14ac:dyDescent="0.25">
      <c r="A29" s="53" t="s">
        <v>637</v>
      </c>
    </row>
    <row r="30" spans="1:1" x14ac:dyDescent="0.25">
      <c r="A30" s="53" t="s">
        <v>630</v>
      </c>
    </row>
    <row r="31" spans="1:1" x14ac:dyDescent="0.25">
      <c r="A31" s="56" t="s">
        <v>696</v>
      </c>
    </row>
    <row r="32" spans="1:1" x14ac:dyDescent="0.25">
      <c r="A32" s="56" t="s">
        <v>693</v>
      </c>
    </row>
    <row r="33" spans="1:1" x14ac:dyDescent="0.25">
      <c r="A33" s="56" t="s">
        <v>699</v>
      </c>
    </row>
    <row r="34" spans="1:1" x14ac:dyDescent="0.25">
      <c r="A34" s="56" t="s">
        <v>668</v>
      </c>
    </row>
    <row r="35" spans="1:1" x14ac:dyDescent="0.25">
      <c r="A35" s="53" t="s">
        <v>635</v>
      </c>
    </row>
    <row r="36" spans="1:1" x14ac:dyDescent="0.25">
      <c r="A36" s="56" t="s">
        <v>698</v>
      </c>
    </row>
    <row r="37" spans="1:1" x14ac:dyDescent="0.25">
      <c r="A37" s="54" t="s">
        <v>1496</v>
      </c>
    </row>
    <row r="38" spans="1:1" x14ac:dyDescent="0.25">
      <c r="A38" s="53" t="s">
        <v>532</v>
      </c>
    </row>
    <row r="39" spans="1:1" x14ac:dyDescent="0.25">
      <c r="A39" s="53" t="s">
        <v>508</v>
      </c>
    </row>
    <row r="40" spans="1:1" x14ac:dyDescent="0.25">
      <c r="A40" s="54" t="s">
        <v>1454</v>
      </c>
    </row>
    <row r="41" spans="1:1" x14ac:dyDescent="0.25">
      <c r="A41" s="53" t="s">
        <v>589</v>
      </c>
    </row>
    <row r="42" spans="1:1" x14ac:dyDescent="0.25">
      <c r="A42" s="54" t="s">
        <v>1398</v>
      </c>
    </row>
    <row r="43" spans="1:1" x14ac:dyDescent="0.25">
      <c r="A43" s="55" t="s">
        <v>1566</v>
      </c>
    </row>
    <row r="44" spans="1:1" x14ac:dyDescent="0.25">
      <c r="A44" s="54" t="s">
        <v>1410</v>
      </c>
    </row>
    <row r="45" spans="1:1" x14ac:dyDescent="0.25">
      <c r="A45" s="54" t="s">
        <v>1433</v>
      </c>
    </row>
    <row r="46" spans="1:1" x14ac:dyDescent="0.25">
      <c r="A46" s="53" t="s">
        <v>596</v>
      </c>
    </row>
    <row r="47" spans="1:1" x14ac:dyDescent="0.25">
      <c r="A47" s="53" t="s">
        <v>530</v>
      </c>
    </row>
    <row r="48" spans="1:1" x14ac:dyDescent="0.25">
      <c r="A48" s="56" t="s">
        <v>685</v>
      </c>
    </row>
    <row r="49" spans="1:1" x14ac:dyDescent="0.25">
      <c r="A49" s="57" t="s">
        <v>504</v>
      </c>
    </row>
    <row r="50" spans="1:1" x14ac:dyDescent="0.25">
      <c r="A50" s="53" t="s">
        <v>504</v>
      </c>
    </row>
    <row r="51" spans="1:1" x14ac:dyDescent="0.25">
      <c r="A51" s="58" t="s">
        <v>127</v>
      </c>
    </row>
    <row r="52" spans="1:1" x14ac:dyDescent="0.25">
      <c r="A52" s="55" t="s">
        <v>127</v>
      </c>
    </row>
    <row r="53" spans="1:1" x14ac:dyDescent="0.25">
      <c r="A53" s="58" t="s">
        <v>58</v>
      </c>
    </row>
    <row r="54" spans="1:1" x14ac:dyDescent="0.25">
      <c r="A54" s="54" t="s">
        <v>58</v>
      </c>
    </row>
    <row r="55" spans="1:1" x14ac:dyDescent="0.25">
      <c r="A55" s="58" t="s">
        <v>65</v>
      </c>
    </row>
    <row r="56" spans="1:1" x14ac:dyDescent="0.25">
      <c r="A56" s="58" t="s">
        <v>23</v>
      </c>
    </row>
    <row r="57" spans="1:1" x14ac:dyDescent="0.25">
      <c r="A57" s="55" t="s">
        <v>23</v>
      </c>
    </row>
    <row r="58" spans="1:1" x14ac:dyDescent="0.25">
      <c r="A58" s="58" t="s">
        <v>154</v>
      </c>
    </row>
    <row r="59" spans="1:1" x14ac:dyDescent="0.25">
      <c r="A59" s="54" t="s">
        <v>154</v>
      </c>
    </row>
    <row r="60" spans="1:1" x14ac:dyDescent="0.25">
      <c r="A60" s="58" t="s">
        <v>1</v>
      </c>
    </row>
    <row r="61" spans="1:1" x14ac:dyDescent="0.25">
      <c r="A61" s="56" t="s">
        <v>1</v>
      </c>
    </row>
    <row r="62" spans="1:1" x14ac:dyDescent="0.25">
      <c r="A62" s="54" t="s">
        <v>1</v>
      </c>
    </row>
    <row r="63" spans="1:1" x14ac:dyDescent="0.25">
      <c r="A63" s="54" t="s">
        <v>1423</v>
      </c>
    </row>
    <row r="64" spans="1:1" x14ac:dyDescent="0.25">
      <c r="A64" s="55" t="s">
        <v>1423</v>
      </c>
    </row>
    <row r="65" spans="1:1" x14ac:dyDescent="0.25">
      <c r="A65" s="54" t="s">
        <v>1445</v>
      </c>
    </row>
    <row r="66" spans="1:1" x14ac:dyDescent="0.25">
      <c r="A66" s="54" t="s">
        <v>1372</v>
      </c>
    </row>
    <row r="67" spans="1:1" x14ac:dyDescent="0.25">
      <c r="A67" s="54" t="s">
        <v>1374</v>
      </c>
    </row>
    <row r="68" spans="1:1" x14ac:dyDescent="0.25">
      <c r="A68" s="54" t="s">
        <v>1488</v>
      </c>
    </row>
    <row r="69" spans="1:1" x14ac:dyDescent="0.25">
      <c r="A69" s="53" t="s">
        <v>591</v>
      </c>
    </row>
    <row r="70" spans="1:1" x14ac:dyDescent="0.25">
      <c r="A70" s="55" t="s">
        <v>1535</v>
      </c>
    </row>
    <row r="71" spans="1:1" x14ac:dyDescent="0.25">
      <c r="A71" s="54" t="s">
        <v>1467</v>
      </c>
    </row>
    <row r="72" spans="1:1" x14ac:dyDescent="0.25">
      <c r="A72" s="53" t="s">
        <v>640</v>
      </c>
    </row>
    <row r="73" spans="1:1" x14ac:dyDescent="0.25">
      <c r="A73" s="53" t="s">
        <v>493</v>
      </c>
    </row>
    <row r="74" spans="1:1" x14ac:dyDescent="0.25">
      <c r="A74" s="54" t="s">
        <v>1495</v>
      </c>
    </row>
    <row r="75" spans="1:1" x14ac:dyDescent="0.25">
      <c r="A75" s="59" t="s">
        <v>293</v>
      </c>
    </row>
    <row r="76" spans="1:1" x14ac:dyDescent="0.25">
      <c r="A76" s="54" t="s">
        <v>1505</v>
      </c>
    </row>
    <row r="77" spans="1:1" x14ac:dyDescent="0.25">
      <c r="A77" s="53" t="s">
        <v>548</v>
      </c>
    </row>
    <row r="78" spans="1:1" x14ac:dyDescent="0.25">
      <c r="A78" s="53" t="s">
        <v>515</v>
      </c>
    </row>
    <row r="79" spans="1:1" x14ac:dyDescent="0.25">
      <c r="A79" s="53" t="s">
        <v>565</v>
      </c>
    </row>
    <row r="80" spans="1:1" x14ac:dyDescent="0.25">
      <c r="A80" s="53" t="s">
        <v>497</v>
      </c>
    </row>
    <row r="81" spans="1:1" x14ac:dyDescent="0.25">
      <c r="A81" s="54" t="s">
        <v>1391</v>
      </c>
    </row>
    <row r="82" spans="1:1" x14ac:dyDescent="0.25">
      <c r="A82" s="54" t="s">
        <v>1357</v>
      </c>
    </row>
    <row r="83" spans="1:1" x14ac:dyDescent="0.25">
      <c r="A83" s="54" t="s">
        <v>1463</v>
      </c>
    </row>
    <row r="84" spans="1:1" x14ac:dyDescent="0.25">
      <c r="A84" s="59" t="s">
        <v>424</v>
      </c>
    </row>
    <row r="85" spans="1:1" x14ac:dyDescent="0.25">
      <c r="A85" s="58" t="s">
        <v>49</v>
      </c>
    </row>
    <row r="86" spans="1:1" x14ac:dyDescent="0.25">
      <c r="A86" s="54" t="s">
        <v>1411</v>
      </c>
    </row>
    <row r="87" spans="1:1" x14ac:dyDescent="0.25">
      <c r="A87" s="57" t="s">
        <v>1634</v>
      </c>
    </row>
    <row r="88" spans="1:1" x14ac:dyDescent="0.25">
      <c r="A88" s="54" t="s">
        <v>1426</v>
      </c>
    </row>
    <row r="89" spans="1:1" x14ac:dyDescent="0.25">
      <c r="A89" s="58" t="s">
        <v>16</v>
      </c>
    </row>
    <row r="90" spans="1:1" x14ac:dyDescent="0.25">
      <c r="A90" s="58" t="s">
        <v>7</v>
      </c>
    </row>
    <row r="91" spans="1:1" x14ac:dyDescent="0.25">
      <c r="A91" s="54" t="s">
        <v>1379</v>
      </c>
    </row>
    <row r="92" spans="1:1" x14ac:dyDescent="0.25">
      <c r="A92" s="53" t="s">
        <v>628</v>
      </c>
    </row>
    <row r="93" spans="1:1" x14ac:dyDescent="0.25">
      <c r="A93" s="54" t="s">
        <v>1353</v>
      </c>
    </row>
    <row r="94" spans="1:1" x14ac:dyDescent="0.25">
      <c r="A94" s="54" t="s">
        <v>1465</v>
      </c>
    </row>
    <row r="95" spans="1:1" x14ac:dyDescent="0.25">
      <c r="A95" s="54" t="s">
        <v>1385</v>
      </c>
    </row>
    <row r="96" spans="1:1" x14ac:dyDescent="0.25">
      <c r="A96" s="54" t="s">
        <v>1438</v>
      </c>
    </row>
    <row r="97" spans="1:1" x14ac:dyDescent="0.25">
      <c r="A97" s="54" t="s">
        <v>1393</v>
      </c>
    </row>
    <row r="98" spans="1:1" x14ac:dyDescent="0.25">
      <c r="A98" s="54" t="s">
        <v>1358</v>
      </c>
    </row>
    <row r="99" spans="1:1" x14ac:dyDescent="0.25">
      <c r="A99" s="55" t="s">
        <v>1574</v>
      </c>
    </row>
    <row r="100" spans="1:1" x14ac:dyDescent="0.25">
      <c r="A100" s="53" t="s">
        <v>587</v>
      </c>
    </row>
    <row r="101" spans="1:1" x14ac:dyDescent="0.25">
      <c r="A101" s="58" t="s">
        <v>41</v>
      </c>
    </row>
    <row r="102" spans="1:1" x14ac:dyDescent="0.25">
      <c r="A102" s="58" t="s">
        <v>19</v>
      </c>
    </row>
    <row r="103" spans="1:1" x14ac:dyDescent="0.25">
      <c r="A103" s="58" t="s">
        <v>22</v>
      </c>
    </row>
    <row r="104" spans="1:1" x14ac:dyDescent="0.25">
      <c r="A104" s="60" t="s">
        <v>22</v>
      </c>
    </row>
    <row r="105" spans="1:1" x14ac:dyDescent="0.25">
      <c r="A105" s="54" t="s">
        <v>1490</v>
      </c>
    </row>
    <row r="106" spans="1:1" x14ac:dyDescent="0.25">
      <c r="A106" s="54" t="s">
        <v>1457</v>
      </c>
    </row>
    <row r="107" spans="1:1" x14ac:dyDescent="0.25">
      <c r="A107" s="54" t="s">
        <v>1464</v>
      </c>
    </row>
    <row r="108" spans="1:1" x14ac:dyDescent="0.25">
      <c r="A108" s="56" t="s">
        <v>564</v>
      </c>
    </row>
    <row r="109" spans="1:1" x14ac:dyDescent="0.25">
      <c r="A109" s="53" t="s">
        <v>616</v>
      </c>
    </row>
    <row r="110" spans="1:1" x14ac:dyDescent="0.25">
      <c r="A110" s="54" t="s">
        <v>1429</v>
      </c>
    </row>
    <row r="111" spans="1:1" x14ac:dyDescent="0.25">
      <c r="A111" s="54" t="s">
        <v>1461</v>
      </c>
    </row>
    <row r="112" spans="1:1" x14ac:dyDescent="0.25">
      <c r="A112" s="53" t="s">
        <v>606</v>
      </c>
    </row>
    <row r="113" spans="1:1" x14ac:dyDescent="0.25">
      <c r="A113" s="56" t="s">
        <v>536</v>
      </c>
    </row>
    <row r="114" spans="1:1" x14ac:dyDescent="0.25">
      <c r="A114" s="53" t="s">
        <v>562</v>
      </c>
    </row>
    <row r="115" spans="1:1" x14ac:dyDescent="0.25">
      <c r="A115" s="53" t="s">
        <v>558</v>
      </c>
    </row>
    <row r="116" spans="1:1" x14ac:dyDescent="0.25">
      <c r="A116" s="53" t="s">
        <v>566</v>
      </c>
    </row>
    <row r="117" spans="1:1" x14ac:dyDescent="0.25">
      <c r="A117" s="53" t="s">
        <v>653</v>
      </c>
    </row>
    <row r="118" spans="1:1" x14ac:dyDescent="0.25">
      <c r="A118" s="61" t="s">
        <v>1174</v>
      </c>
    </row>
    <row r="119" spans="1:1" x14ac:dyDescent="0.25">
      <c r="A119" s="54" t="s">
        <v>1174</v>
      </c>
    </row>
    <row r="120" spans="1:1" x14ac:dyDescent="0.25">
      <c r="A120" s="54" t="s">
        <v>1578</v>
      </c>
    </row>
    <row r="121" spans="1:1" x14ac:dyDescent="0.25">
      <c r="A121" s="54" t="s">
        <v>1512</v>
      </c>
    </row>
    <row r="122" spans="1:1" x14ac:dyDescent="0.25">
      <c r="A122" s="55" t="s">
        <v>1545</v>
      </c>
    </row>
    <row r="123" spans="1:1" x14ac:dyDescent="0.25">
      <c r="A123" s="58" t="s">
        <v>165</v>
      </c>
    </row>
    <row r="124" spans="1:1" x14ac:dyDescent="0.25">
      <c r="A124" s="58" t="s">
        <v>99</v>
      </c>
    </row>
    <row r="125" spans="1:1" x14ac:dyDescent="0.25">
      <c r="A125" s="58" t="s">
        <v>40</v>
      </c>
    </row>
    <row r="126" spans="1:1" x14ac:dyDescent="0.25">
      <c r="A126" s="54" t="s">
        <v>40</v>
      </c>
    </row>
    <row r="127" spans="1:1" x14ac:dyDescent="0.25">
      <c r="A127" s="60" t="s">
        <v>712</v>
      </c>
    </row>
    <row r="128" spans="1:1" x14ac:dyDescent="0.25">
      <c r="A128" s="60" t="s">
        <v>769</v>
      </c>
    </row>
    <row r="129" spans="1:1" x14ac:dyDescent="0.25">
      <c r="A129" s="60" t="s">
        <v>2216</v>
      </c>
    </row>
    <row r="130" spans="1:1" x14ac:dyDescent="0.25">
      <c r="A130" s="56" t="s">
        <v>2215</v>
      </c>
    </row>
    <row r="131" spans="1:1" x14ac:dyDescent="0.25">
      <c r="A131" s="56" t="s">
        <v>2217</v>
      </c>
    </row>
    <row r="132" spans="1:1" x14ac:dyDescent="0.25">
      <c r="A132" s="60" t="s">
        <v>2217</v>
      </c>
    </row>
    <row r="133" spans="1:1" x14ac:dyDescent="0.25">
      <c r="A133" s="60" t="s">
        <v>876</v>
      </c>
    </row>
    <row r="134" spans="1:1" x14ac:dyDescent="0.25">
      <c r="A134" s="54" t="s">
        <v>2229</v>
      </c>
    </row>
    <row r="135" spans="1:1" x14ac:dyDescent="0.25">
      <c r="A135" s="58" t="s">
        <v>180</v>
      </c>
    </row>
    <row r="136" spans="1:1" x14ac:dyDescent="0.25">
      <c r="A136" s="53" t="s">
        <v>180</v>
      </c>
    </row>
    <row r="137" spans="1:1" x14ac:dyDescent="0.25">
      <c r="A137" s="56" t="s">
        <v>180</v>
      </c>
    </row>
    <row r="138" spans="1:1" x14ac:dyDescent="0.25">
      <c r="A138" s="54" t="s">
        <v>180</v>
      </c>
    </row>
    <row r="139" spans="1:1" x14ac:dyDescent="0.25">
      <c r="A139" s="56" t="s">
        <v>676</v>
      </c>
    </row>
    <row r="140" spans="1:1" x14ac:dyDescent="0.25">
      <c r="A140" s="53" t="s">
        <v>555</v>
      </c>
    </row>
    <row r="141" spans="1:1" x14ac:dyDescent="0.25">
      <c r="A141" s="62" t="s">
        <v>1872</v>
      </c>
    </row>
    <row r="142" spans="1:1" x14ac:dyDescent="0.25">
      <c r="A142" s="54" t="s">
        <v>1492</v>
      </c>
    </row>
    <row r="143" spans="1:1" x14ac:dyDescent="0.25">
      <c r="A143" s="53" t="s">
        <v>627</v>
      </c>
    </row>
    <row r="144" spans="1:1" x14ac:dyDescent="0.25">
      <c r="A144" s="53" t="s">
        <v>580</v>
      </c>
    </row>
    <row r="145" spans="1:1" x14ac:dyDescent="0.25">
      <c r="A145" s="54" t="s">
        <v>1396</v>
      </c>
    </row>
    <row r="146" spans="1:1" x14ac:dyDescent="0.25">
      <c r="A146" s="53" t="s">
        <v>577</v>
      </c>
    </row>
    <row r="147" spans="1:1" x14ac:dyDescent="0.25">
      <c r="A147" s="55" t="s">
        <v>1556</v>
      </c>
    </row>
    <row r="148" spans="1:1" x14ac:dyDescent="0.25">
      <c r="A148" s="58" t="s">
        <v>114</v>
      </c>
    </row>
    <row r="149" spans="1:1" x14ac:dyDescent="0.25">
      <c r="A149" s="54" t="s">
        <v>114</v>
      </c>
    </row>
    <row r="150" spans="1:1" x14ac:dyDescent="0.25">
      <c r="A150" s="62" t="s">
        <v>1838</v>
      </c>
    </row>
    <row r="151" spans="1:1" x14ac:dyDescent="0.25">
      <c r="A151" s="53" t="s">
        <v>543</v>
      </c>
    </row>
    <row r="152" spans="1:1" x14ac:dyDescent="0.25">
      <c r="A152" s="53" t="s">
        <v>586</v>
      </c>
    </row>
    <row r="153" spans="1:1" x14ac:dyDescent="0.25">
      <c r="A153" s="53" t="s">
        <v>598</v>
      </c>
    </row>
    <row r="154" spans="1:1" x14ac:dyDescent="0.25">
      <c r="A154" s="53" t="s">
        <v>599</v>
      </c>
    </row>
    <row r="155" spans="1:1" x14ac:dyDescent="0.25">
      <c r="A155" s="54" t="s">
        <v>1459</v>
      </c>
    </row>
    <row r="156" spans="1:1" x14ac:dyDescent="0.25">
      <c r="A156" s="54" t="s">
        <v>1449</v>
      </c>
    </row>
    <row r="157" spans="1:1" x14ac:dyDescent="0.25">
      <c r="A157" s="54" t="s">
        <v>100</v>
      </c>
    </row>
    <row r="158" spans="1:1" x14ac:dyDescent="0.25">
      <c r="A158" s="55" t="s">
        <v>100</v>
      </c>
    </row>
    <row r="159" spans="1:1" x14ac:dyDescent="0.25">
      <c r="A159" s="54" t="s">
        <v>1349</v>
      </c>
    </row>
    <row r="160" spans="1:1" x14ac:dyDescent="0.25">
      <c r="A160" s="54" t="s">
        <v>1487</v>
      </c>
    </row>
    <row r="161" spans="1:1" x14ac:dyDescent="0.25">
      <c r="A161" s="56" t="s">
        <v>2240</v>
      </c>
    </row>
    <row r="162" spans="1:1" x14ac:dyDescent="0.25">
      <c r="A162" s="53" t="s">
        <v>583</v>
      </c>
    </row>
    <row r="163" spans="1:1" x14ac:dyDescent="0.25">
      <c r="A163" s="56" t="s">
        <v>697</v>
      </c>
    </row>
    <row r="164" spans="1:1" x14ac:dyDescent="0.25">
      <c r="A164" s="53" t="s">
        <v>584</v>
      </c>
    </row>
    <row r="165" spans="1:1" x14ac:dyDescent="0.25">
      <c r="A165" s="53" t="s">
        <v>579</v>
      </c>
    </row>
    <row r="166" spans="1:1" x14ac:dyDescent="0.25">
      <c r="A166" s="63" t="s">
        <v>1102</v>
      </c>
    </row>
    <row r="167" spans="1:1" x14ac:dyDescent="0.25">
      <c r="A167" s="63" t="s">
        <v>445</v>
      </c>
    </row>
    <row r="168" spans="1:1" x14ac:dyDescent="0.25">
      <c r="A168" s="60" t="s">
        <v>768</v>
      </c>
    </row>
    <row r="169" spans="1:1" x14ac:dyDescent="0.25">
      <c r="A169" s="63" t="s">
        <v>768</v>
      </c>
    </row>
    <row r="170" spans="1:1" x14ac:dyDescent="0.25">
      <c r="A170" s="61" t="s">
        <v>768</v>
      </c>
    </row>
    <row r="171" spans="1:1" x14ac:dyDescent="0.25">
      <c r="A171" s="61" t="s">
        <v>1157</v>
      </c>
    </row>
    <row r="172" spans="1:1" x14ac:dyDescent="0.25">
      <c r="A172" s="54" t="s">
        <v>1157</v>
      </c>
    </row>
    <row r="173" spans="1:1" x14ac:dyDescent="0.25">
      <c r="A173" s="55" t="s">
        <v>1157</v>
      </c>
    </row>
    <row r="174" spans="1:1" x14ac:dyDescent="0.25">
      <c r="A174" s="53" t="s">
        <v>595</v>
      </c>
    </row>
    <row r="175" spans="1:1" x14ac:dyDescent="0.25">
      <c r="A175" s="53" t="s">
        <v>559</v>
      </c>
    </row>
    <row r="176" spans="1:1" x14ac:dyDescent="0.25">
      <c r="A176" s="59" t="s">
        <v>358</v>
      </c>
    </row>
    <row r="177" spans="1:1" x14ac:dyDescent="0.25">
      <c r="A177" s="53" t="s">
        <v>500</v>
      </c>
    </row>
    <row r="178" spans="1:1" x14ac:dyDescent="0.25">
      <c r="A178" s="53" t="s">
        <v>499</v>
      </c>
    </row>
    <row r="179" spans="1:1" x14ac:dyDescent="0.25">
      <c r="A179" s="54" t="s">
        <v>1346</v>
      </c>
    </row>
    <row r="180" spans="1:1" x14ac:dyDescent="0.25">
      <c r="A180" s="53" t="s">
        <v>514</v>
      </c>
    </row>
    <row r="181" spans="1:1" x14ac:dyDescent="0.25">
      <c r="A181" s="61" t="s">
        <v>1274</v>
      </c>
    </row>
    <row r="182" spans="1:1" x14ac:dyDescent="0.25">
      <c r="A182" s="55" t="s">
        <v>1592</v>
      </c>
    </row>
    <row r="183" spans="1:1" x14ac:dyDescent="0.25">
      <c r="A183" s="54" t="s">
        <v>1370</v>
      </c>
    </row>
    <row r="184" spans="1:1" x14ac:dyDescent="0.25">
      <c r="A184" s="53" t="s">
        <v>585</v>
      </c>
    </row>
    <row r="185" spans="1:1" x14ac:dyDescent="0.25">
      <c r="A185" s="60" t="s">
        <v>740</v>
      </c>
    </row>
    <row r="186" spans="1:1" x14ac:dyDescent="0.25">
      <c r="A186" s="60" t="s">
        <v>728</v>
      </c>
    </row>
    <row r="187" spans="1:1" x14ac:dyDescent="0.25">
      <c r="A187" s="55" t="s">
        <v>1552</v>
      </c>
    </row>
    <row r="188" spans="1:1" x14ac:dyDescent="0.25">
      <c r="A188" s="53" t="s">
        <v>594</v>
      </c>
    </row>
    <row r="189" spans="1:1" x14ac:dyDescent="0.25">
      <c r="A189" s="56" t="s">
        <v>678</v>
      </c>
    </row>
    <row r="190" spans="1:1" x14ac:dyDescent="0.25">
      <c r="A190" s="53" t="s">
        <v>563</v>
      </c>
    </row>
    <row r="191" spans="1:1" x14ac:dyDescent="0.25">
      <c r="A191" s="53" t="s">
        <v>539</v>
      </c>
    </row>
    <row r="192" spans="1:1" x14ac:dyDescent="0.25">
      <c r="A192" s="54" t="s">
        <v>1564</v>
      </c>
    </row>
    <row r="193" spans="1:1" x14ac:dyDescent="0.25">
      <c r="A193" s="56" t="s">
        <v>689</v>
      </c>
    </row>
    <row r="194" spans="1:1" x14ac:dyDescent="0.25">
      <c r="A194" s="53" t="s">
        <v>629</v>
      </c>
    </row>
    <row r="195" spans="1:1" x14ac:dyDescent="0.25">
      <c r="A195" s="55" t="s">
        <v>1540</v>
      </c>
    </row>
    <row r="196" spans="1:1" x14ac:dyDescent="0.25">
      <c r="A196" s="53" t="s">
        <v>607</v>
      </c>
    </row>
    <row r="197" spans="1:1" x14ac:dyDescent="0.25">
      <c r="A197" s="56" t="s">
        <v>525</v>
      </c>
    </row>
    <row r="198" spans="1:1" x14ac:dyDescent="0.25">
      <c r="A198" s="62" t="s">
        <v>305</v>
      </c>
    </row>
    <row r="199" spans="1:1" x14ac:dyDescent="0.25">
      <c r="A199" s="53" t="s">
        <v>623</v>
      </c>
    </row>
    <row r="200" spans="1:1" x14ac:dyDescent="0.25">
      <c r="A200" s="54" t="s">
        <v>1400</v>
      </c>
    </row>
    <row r="201" spans="1:1" x14ac:dyDescent="0.25">
      <c r="A201" s="58" t="s">
        <v>45</v>
      </c>
    </row>
    <row r="202" spans="1:1" x14ac:dyDescent="0.25">
      <c r="A202" s="54" t="s">
        <v>45</v>
      </c>
    </row>
    <row r="203" spans="1:1" x14ac:dyDescent="0.25">
      <c r="A203" s="55" t="s">
        <v>45</v>
      </c>
    </row>
    <row r="204" spans="1:1" x14ac:dyDescent="0.25">
      <c r="A204" s="53" t="s">
        <v>505</v>
      </c>
    </row>
    <row r="205" spans="1:1" x14ac:dyDescent="0.25">
      <c r="A205" s="53" t="s">
        <v>535</v>
      </c>
    </row>
    <row r="206" spans="1:1" x14ac:dyDescent="0.25">
      <c r="A206" s="53" t="s">
        <v>567</v>
      </c>
    </row>
    <row r="207" spans="1:1" x14ac:dyDescent="0.25">
      <c r="A207" s="53" t="s">
        <v>545</v>
      </c>
    </row>
    <row r="208" spans="1:1" x14ac:dyDescent="0.25">
      <c r="A208" s="53" t="s">
        <v>600</v>
      </c>
    </row>
    <row r="209" spans="1:1" x14ac:dyDescent="0.25">
      <c r="A209" s="53" t="s">
        <v>516</v>
      </c>
    </row>
    <row r="210" spans="1:1" x14ac:dyDescent="0.25">
      <c r="A210" s="53" t="s">
        <v>511</v>
      </c>
    </row>
    <row r="211" spans="1:1" x14ac:dyDescent="0.25">
      <c r="A211" s="54" t="s">
        <v>1447</v>
      </c>
    </row>
    <row r="212" spans="1:1" x14ac:dyDescent="0.25">
      <c r="A212" s="55" t="s">
        <v>1447</v>
      </c>
    </row>
    <row r="213" spans="1:1" x14ac:dyDescent="0.25">
      <c r="A213" s="54" t="s">
        <v>1378</v>
      </c>
    </row>
    <row r="214" spans="1:1" x14ac:dyDescent="0.25">
      <c r="A214" s="54" t="s">
        <v>1347</v>
      </c>
    </row>
    <row r="215" spans="1:1" x14ac:dyDescent="0.25">
      <c r="A215" s="53" t="s">
        <v>526</v>
      </c>
    </row>
    <row r="216" spans="1:1" x14ac:dyDescent="0.25">
      <c r="A216" s="60" t="s">
        <v>833</v>
      </c>
    </row>
    <row r="217" spans="1:1" x14ac:dyDescent="0.25">
      <c r="A217" s="60" t="s">
        <v>841</v>
      </c>
    </row>
    <row r="218" spans="1:1" x14ac:dyDescent="0.25">
      <c r="A218" s="60" t="s">
        <v>903</v>
      </c>
    </row>
    <row r="219" spans="1:1" x14ac:dyDescent="0.25">
      <c r="A219" s="60" t="s">
        <v>854</v>
      </c>
    </row>
    <row r="220" spans="1:1" x14ac:dyDescent="0.25">
      <c r="A220" s="59" t="s">
        <v>319</v>
      </c>
    </row>
    <row r="221" spans="1:1" x14ac:dyDescent="0.25">
      <c r="A221" s="53" t="s">
        <v>509</v>
      </c>
    </row>
    <row r="222" spans="1:1" x14ac:dyDescent="0.25">
      <c r="A222" s="60" t="s">
        <v>810</v>
      </c>
    </row>
    <row r="223" spans="1:1" x14ac:dyDescent="0.25">
      <c r="A223" s="60" t="s">
        <v>843</v>
      </c>
    </row>
    <row r="224" spans="1:1" x14ac:dyDescent="0.25">
      <c r="A224" s="60" t="s">
        <v>2253</v>
      </c>
    </row>
    <row r="225" spans="1:1" x14ac:dyDescent="0.25">
      <c r="A225" s="60" t="s">
        <v>2257</v>
      </c>
    </row>
    <row r="226" spans="1:1" x14ac:dyDescent="0.25">
      <c r="A226" s="60" t="s">
        <v>2256</v>
      </c>
    </row>
    <row r="227" spans="1:1" x14ac:dyDescent="0.25">
      <c r="A227" s="58" t="s">
        <v>2258</v>
      </c>
    </row>
    <row r="228" spans="1:1" x14ac:dyDescent="0.25">
      <c r="A228" s="60" t="s">
        <v>2259</v>
      </c>
    </row>
    <row r="229" spans="1:1" x14ac:dyDescent="0.25">
      <c r="A229" s="60" t="s">
        <v>881</v>
      </c>
    </row>
    <row r="230" spans="1:1" x14ac:dyDescent="0.25">
      <c r="A230" s="60" t="s">
        <v>916</v>
      </c>
    </row>
    <row r="231" spans="1:1" x14ac:dyDescent="0.25">
      <c r="A231" s="61" t="s">
        <v>916</v>
      </c>
    </row>
    <row r="232" spans="1:1" x14ac:dyDescent="0.25">
      <c r="A232" s="60" t="s">
        <v>2260</v>
      </c>
    </row>
    <row r="233" spans="1:1" x14ac:dyDescent="0.25">
      <c r="A233" s="60" t="s">
        <v>2261</v>
      </c>
    </row>
    <row r="234" spans="1:1" x14ac:dyDescent="0.25">
      <c r="A234" s="60" t="s">
        <v>2262</v>
      </c>
    </row>
    <row r="235" spans="1:1" x14ac:dyDescent="0.25">
      <c r="A235" s="60" t="s">
        <v>834</v>
      </c>
    </row>
    <row r="236" spans="1:1" x14ac:dyDescent="0.25">
      <c r="A236" s="60" t="s">
        <v>2263</v>
      </c>
    </row>
    <row r="237" spans="1:1" x14ac:dyDescent="0.25">
      <c r="A237" s="60" t="s">
        <v>2264</v>
      </c>
    </row>
    <row r="238" spans="1:1" x14ac:dyDescent="0.25">
      <c r="A238" s="60" t="s">
        <v>2265</v>
      </c>
    </row>
    <row r="239" spans="1:1" x14ac:dyDescent="0.25">
      <c r="A239" s="61" t="s">
        <v>2268</v>
      </c>
    </row>
    <row r="240" spans="1:1" x14ac:dyDescent="0.25">
      <c r="A240" s="54" t="s">
        <v>1422</v>
      </c>
    </row>
    <row r="241" spans="1:1" x14ac:dyDescent="0.25">
      <c r="A241" s="54" t="s">
        <v>1462</v>
      </c>
    </row>
    <row r="242" spans="1:1" x14ac:dyDescent="0.25">
      <c r="A242" s="53" t="s">
        <v>557</v>
      </c>
    </row>
    <row r="243" spans="1:1" x14ac:dyDescent="0.25">
      <c r="A243" s="53" t="s">
        <v>617</v>
      </c>
    </row>
    <row r="244" spans="1:1" x14ac:dyDescent="0.25">
      <c r="A244" s="54" t="s">
        <v>1418</v>
      </c>
    </row>
    <row r="245" spans="1:1" x14ac:dyDescent="0.25">
      <c r="A245" s="58" t="s">
        <v>5</v>
      </c>
    </row>
    <row r="246" spans="1:1" x14ac:dyDescent="0.25">
      <c r="A246" s="53" t="s">
        <v>5</v>
      </c>
    </row>
    <row r="247" spans="1:1" x14ac:dyDescent="0.25">
      <c r="A247" s="56" t="s">
        <v>5</v>
      </c>
    </row>
    <row r="248" spans="1:1" x14ac:dyDescent="0.25">
      <c r="A248" s="54" t="s">
        <v>5</v>
      </c>
    </row>
    <row r="249" spans="1:1" x14ac:dyDescent="0.25">
      <c r="A249" s="60" t="s">
        <v>2269</v>
      </c>
    </row>
    <row r="250" spans="1:1" x14ac:dyDescent="0.25">
      <c r="A250" s="53" t="s">
        <v>546</v>
      </c>
    </row>
    <row r="251" spans="1:1" x14ac:dyDescent="0.25">
      <c r="A251" s="53" t="s">
        <v>528</v>
      </c>
    </row>
    <row r="252" spans="1:1" x14ac:dyDescent="0.25">
      <c r="A252" s="54" t="s">
        <v>1432</v>
      </c>
    </row>
    <row r="253" spans="1:1" x14ac:dyDescent="0.25">
      <c r="A253" s="54" t="s">
        <v>1442</v>
      </c>
    </row>
    <row r="254" spans="1:1" x14ac:dyDescent="0.25">
      <c r="A254" s="54" t="s">
        <v>1425</v>
      </c>
    </row>
    <row r="255" spans="1:1" x14ac:dyDescent="0.25">
      <c r="A255" s="56" t="s">
        <v>2270</v>
      </c>
    </row>
    <row r="256" spans="1:1" x14ac:dyDescent="0.25">
      <c r="A256" s="53" t="s">
        <v>547</v>
      </c>
    </row>
    <row r="257" spans="1:1" x14ac:dyDescent="0.25">
      <c r="A257" s="54" t="s">
        <v>1494</v>
      </c>
    </row>
    <row r="258" spans="1:1" x14ac:dyDescent="0.25">
      <c r="A258" s="53" t="s">
        <v>588</v>
      </c>
    </row>
    <row r="259" spans="1:1" x14ac:dyDescent="0.25">
      <c r="A259" s="53" t="s">
        <v>551</v>
      </c>
    </row>
    <row r="260" spans="1:1" x14ac:dyDescent="0.25">
      <c r="A260" s="53" t="s">
        <v>542</v>
      </c>
    </row>
    <row r="261" spans="1:1" x14ac:dyDescent="0.25">
      <c r="A261" s="53" t="s">
        <v>517</v>
      </c>
    </row>
    <row r="262" spans="1:1" x14ac:dyDescent="0.25">
      <c r="A262" s="61" t="s">
        <v>1299</v>
      </c>
    </row>
    <row r="263" spans="1:1" x14ac:dyDescent="0.25">
      <c r="A263" s="59" t="s">
        <v>302</v>
      </c>
    </row>
    <row r="264" spans="1:1" x14ac:dyDescent="0.25">
      <c r="A264" s="59" t="s">
        <v>269</v>
      </c>
    </row>
    <row r="265" spans="1:1" x14ac:dyDescent="0.25">
      <c r="A265" s="53" t="s">
        <v>550</v>
      </c>
    </row>
    <row r="266" spans="1:1" x14ac:dyDescent="0.25">
      <c r="A266" s="53" t="s">
        <v>2272</v>
      </c>
    </row>
    <row r="267" spans="1:1" x14ac:dyDescent="0.25">
      <c r="A267" s="54" t="s">
        <v>1377</v>
      </c>
    </row>
    <row r="268" spans="1:1" x14ac:dyDescent="0.25">
      <c r="A268" s="53" t="s">
        <v>604</v>
      </c>
    </row>
    <row r="269" spans="1:1" x14ac:dyDescent="0.25">
      <c r="A269" s="54" t="s">
        <v>1506</v>
      </c>
    </row>
    <row r="270" spans="1:1" x14ac:dyDescent="0.25">
      <c r="A270" s="54" t="s">
        <v>1440</v>
      </c>
    </row>
    <row r="271" spans="1:1" x14ac:dyDescent="0.25">
      <c r="A271" s="54" t="s">
        <v>1504</v>
      </c>
    </row>
    <row r="272" spans="1:1" x14ac:dyDescent="0.25">
      <c r="A272" s="53" t="s">
        <v>537</v>
      </c>
    </row>
    <row r="273" spans="1:1" x14ac:dyDescent="0.25">
      <c r="A273" s="55" t="s">
        <v>1388</v>
      </c>
    </row>
    <row r="274" spans="1:1" x14ac:dyDescent="0.25">
      <c r="A274" s="53" t="s">
        <v>524</v>
      </c>
    </row>
    <row r="275" spans="1:1" x14ac:dyDescent="0.25">
      <c r="A275" s="53" t="s">
        <v>553</v>
      </c>
    </row>
    <row r="276" spans="1:1" x14ac:dyDescent="0.25">
      <c r="A276" s="56" t="s">
        <v>553</v>
      </c>
    </row>
    <row r="277" spans="1:1" x14ac:dyDescent="0.25">
      <c r="A277" s="53" t="s">
        <v>519</v>
      </c>
    </row>
    <row r="278" spans="1:1" x14ac:dyDescent="0.25">
      <c r="A278" s="54" t="s">
        <v>1489</v>
      </c>
    </row>
    <row r="279" spans="1:1" x14ac:dyDescent="0.25">
      <c r="A279" s="53" t="s">
        <v>626</v>
      </c>
    </row>
    <row r="280" spans="1:1" x14ac:dyDescent="0.25">
      <c r="A280" s="53" t="s">
        <v>593</v>
      </c>
    </row>
    <row r="281" spans="1:1" x14ac:dyDescent="0.25">
      <c r="A281" s="53" t="s">
        <v>613</v>
      </c>
    </row>
    <row r="282" spans="1:1" x14ac:dyDescent="0.25">
      <c r="A282" s="53" t="s">
        <v>521</v>
      </c>
    </row>
    <row r="283" spans="1:1" x14ac:dyDescent="0.25">
      <c r="A283" s="53" t="s">
        <v>503</v>
      </c>
    </row>
    <row r="284" spans="1:1" x14ac:dyDescent="0.25">
      <c r="A284" s="53" t="s">
        <v>582</v>
      </c>
    </row>
    <row r="285" spans="1:1" x14ac:dyDescent="0.25">
      <c r="A285" s="54" t="s">
        <v>1513</v>
      </c>
    </row>
    <row r="286" spans="1:1" x14ac:dyDescent="0.25">
      <c r="A286" s="60" t="s">
        <v>747</v>
      </c>
    </row>
    <row r="287" spans="1:1" x14ac:dyDescent="0.25">
      <c r="A287" s="53" t="s">
        <v>612</v>
      </c>
    </row>
    <row r="288" spans="1:1" x14ac:dyDescent="0.25">
      <c r="A288" s="54" t="s">
        <v>1364</v>
      </c>
    </row>
    <row r="289" spans="1:1" ht="25.5" x14ac:dyDescent="0.25">
      <c r="A289" s="58" t="s">
        <v>2278</v>
      </c>
    </row>
    <row r="290" spans="1:1" x14ac:dyDescent="0.25">
      <c r="A290" s="56" t="s">
        <v>2279</v>
      </c>
    </row>
    <row r="291" spans="1:1" x14ac:dyDescent="0.25">
      <c r="A291" s="56" t="s">
        <v>2281</v>
      </c>
    </row>
    <row r="292" spans="1:1" x14ac:dyDescent="0.25">
      <c r="A292" s="56" t="s">
        <v>2280</v>
      </c>
    </row>
    <row r="293" spans="1:1" x14ac:dyDescent="0.25">
      <c r="A293" s="56" t="s">
        <v>2282</v>
      </c>
    </row>
    <row r="294" spans="1:1" x14ac:dyDescent="0.25">
      <c r="A294" s="56" t="s">
        <v>2283</v>
      </c>
    </row>
    <row r="295" spans="1:1" x14ac:dyDescent="0.25">
      <c r="A295" s="56" t="s">
        <v>2284</v>
      </c>
    </row>
    <row r="296" spans="1:1" x14ac:dyDescent="0.25">
      <c r="A296" s="56" t="s">
        <v>2285</v>
      </c>
    </row>
    <row r="297" spans="1:1" x14ac:dyDescent="0.25">
      <c r="A297" s="56" t="s">
        <v>2286</v>
      </c>
    </row>
    <row r="298" spans="1:1" x14ac:dyDescent="0.25">
      <c r="A298" s="57" t="s">
        <v>1637</v>
      </c>
    </row>
    <row r="299" spans="1:1" x14ac:dyDescent="0.25">
      <c r="A299" s="53" t="s">
        <v>570</v>
      </c>
    </row>
    <row r="300" spans="1:1" x14ac:dyDescent="0.25">
      <c r="A300" s="56" t="s">
        <v>661</v>
      </c>
    </row>
    <row r="301" spans="1:1" x14ac:dyDescent="0.25">
      <c r="A301" s="59" t="s">
        <v>318</v>
      </c>
    </row>
    <row r="302" spans="1:1" x14ac:dyDescent="0.25">
      <c r="A302" s="54" t="s">
        <v>1402</v>
      </c>
    </row>
    <row r="303" spans="1:1" x14ac:dyDescent="0.25">
      <c r="A303" s="60" t="s">
        <v>20</v>
      </c>
    </row>
    <row r="304" spans="1:1" x14ac:dyDescent="0.25">
      <c r="A304" s="53" t="s">
        <v>573</v>
      </c>
    </row>
    <row r="305" spans="1:1" x14ac:dyDescent="0.25">
      <c r="A305" s="53" t="s">
        <v>541</v>
      </c>
    </row>
    <row r="306" spans="1:1" x14ac:dyDescent="0.25">
      <c r="A306" s="54" t="s">
        <v>1352</v>
      </c>
    </row>
    <row r="307" spans="1:1" x14ac:dyDescent="0.25">
      <c r="A307" s="54" t="s">
        <v>1368</v>
      </c>
    </row>
    <row r="308" spans="1:1" x14ac:dyDescent="0.25">
      <c r="A308" s="53" t="s">
        <v>554</v>
      </c>
    </row>
    <row r="309" spans="1:1" x14ac:dyDescent="0.25">
      <c r="A309" s="56" t="s">
        <v>554</v>
      </c>
    </row>
    <row r="310" spans="1:1" x14ac:dyDescent="0.25">
      <c r="A310" s="54" t="s">
        <v>1431</v>
      </c>
    </row>
    <row r="311" spans="1:1" x14ac:dyDescent="0.25">
      <c r="A311" s="54" t="s">
        <v>1500</v>
      </c>
    </row>
    <row r="312" spans="1:1" x14ac:dyDescent="0.25">
      <c r="A312" s="54" t="s">
        <v>1471</v>
      </c>
    </row>
    <row r="313" spans="1:1" x14ac:dyDescent="0.25">
      <c r="A313" s="54" t="s">
        <v>1428</v>
      </c>
    </row>
    <row r="314" spans="1:1" x14ac:dyDescent="0.25">
      <c r="A314" s="61" t="s">
        <v>1159</v>
      </c>
    </row>
    <row r="315" spans="1:1" x14ac:dyDescent="0.25">
      <c r="A315" s="53" t="s">
        <v>618</v>
      </c>
    </row>
    <row r="316" spans="1:1" x14ac:dyDescent="0.25">
      <c r="A316" s="54" t="s">
        <v>1483</v>
      </c>
    </row>
    <row r="317" spans="1:1" x14ac:dyDescent="0.25">
      <c r="A317" s="55" t="s">
        <v>1483</v>
      </c>
    </row>
    <row r="318" spans="1:1" x14ac:dyDescent="0.25">
      <c r="A318" s="53" t="s">
        <v>602</v>
      </c>
    </row>
    <row r="319" spans="1:1" x14ac:dyDescent="0.25">
      <c r="A319" s="58" t="s">
        <v>121</v>
      </c>
    </row>
    <row r="320" spans="1:1" x14ac:dyDescent="0.25">
      <c r="A320" s="55" t="s">
        <v>121</v>
      </c>
    </row>
    <row r="321" spans="1:1" x14ac:dyDescent="0.25">
      <c r="A321" s="55" t="s">
        <v>1601</v>
      </c>
    </row>
    <row r="322" spans="1:1" x14ac:dyDescent="0.25">
      <c r="A322" s="53" t="s">
        <v>621</v>
      </c>
    </row>
    <row r="323" spans="1:1" x14ac:dyDescent="0.25">
      <c r="A323" s="56" t="s">
        <v>650</v>
      </c>
    </row>
    <row r="324" spans="1:1" x14ac:dyDescent="0.25">
      <c r="A324" s="53" t="s">
        <v>502</v>
      </c>
    </row>
    <row r="325" spans="1:1" x14ac:dyDescent="0.25">
      <c r="A325" s="53" t="s">
        <v>501</v>
      </c>
    </row>
    <row r="326" spans="1:1" x14ac:dyDescent="0.25">
      <c r="A326" s="53" t="s">
        <v>574</v>
      </c>
    </row>
    <row r="327" spans="1:1" x14ac:dyDescent="0.25">
      <c r="A327" s="58" t="s">
        <v>125</v>
      </c>
    </row>
    <row r="328" spans="1:1" x14ac:dyDescent="0.25">
      <c r="A328" s="55" t="s">
        <v>125</v>
      </c>
    </row>
    <row r="329" spans="1:1" x14ac:dyDescent="0.25">
      <c r="A329" s="54" t="s">
        <v>1456</v>
      </c>
    </row>
    <row r="330" spans="1:1" x14ac:dyDescent="0.25">
      <c r="A330" s="53" t="s">
        <v>687</v>
      </c>
    </row>
    <row r="331" spans="1:1" x14ac:dyDescent="0.25">
      <c r="A331" s="53" t="s">
        <v>619</v>
      </c>
    </row>
    <row r="332" spans="1:1" x14ac:dyDescent="0.25">
      <c r="A332" s="59" t="s">
        <v>251</v>
      </c>
    </row>
    <row r="333" spans="1:1" x14ac:dyDescent="0.25">
      <c r="A333" s="53" t="s">
        <v>522</v>
      </c>
    </row>
    <row r="334" spans="1:1" x14ac:dyDescent="0.25">
      <c r="A334" s="57" t="s">
        <v>1627</v>
      </c>
    </row>
    <row r="335" spans="1:1" x14ac:dyDescent="0.25">
      <c r="A335" s="53" t="s">
        <v>1627</v>
      </c>
    </row>
    <row r="336" spans="1:1" x14ac:dyDescent="0.25">
      <c r="A336" s="58" t="s">
        <v>115</v>
      </c>
    </row>
    <row r="337" spans="1:1" x14ac:dyDescent="0.25">
      <c r="A337" s="54" t="s">
        <v>115</v>
      </c>
    </row>
    <row r="338" spans="1:1" x14ac:dyDescent="0.25">
      <c r="A338" s="55" t="s">
        <v>115</v>
      </c>
    </row>
    <row r="339" spans="1:1" x14ac:dyDescent="0.25">
      <c r="A339" s="53" t="s">
        <v>512</v>
      </c>
    </row>
    <row r="340" spans="1:1" x14ac:dyDescent="0.25">
      <c r="A340" s="56" t="s">
        <v>512</v>
      </c>
    </row>
    <row r="341" spans="1:1" x14ac:dyDescent="0.25">
      <c r="A341" s="54" t="s">
        <v>512</v>
      </c>
    </row>
    <row r="342" spans="1:1" x14ac:dyDescent="0.25">
      <c r="A342" s="53" t="s">
        <v>1491</v>
      </c>
    </row>
    <row r="343" spans="1:1" x14ac:dyDescent="0.25">
      <c r="A343" s="56" t="s">
        <v>1491</v>
      </c>
    </row>
    <row r="344" spans="1:1" x14ac:dyDescent="0.25">
      <c r="A344" s="55" t="s">
        <v>1491</v>
      </c>
    </row>
    <row r="345" spans="1:1" x14ac:dyDescent="0.25">
      <c r="A345" s="56" t="s">
        <v>679</v>
      </c>
    </row>
    <row r="346" spans="1:1" x14ac:dyDescent="0.25">
      <c r="A346" s="54" t="s">
        <v>679</v>
      </c>
    </row>
    <row r="347" spans="1:1" x14ac:dyDescent="0.25">
      <c r="A347" s="53" t="s">
        <v>679</v>
      </c>
    </row>
    <row r="348" spans="1:1" x14ac:dyDescent="0.25">
      <c r="A348" s="56" t="s">
        <v>681</v>
      </c>
    </row>
    <row r="349" spans="1:1" x14ac:dyDescent="0.25">
      <c r="A349" s="54" t="s">
        <v>681</v>
      </c>
    </row>
    <row r="350" spans="1:1" x14ac:dyDescent="0.25">
      <c r="A350" s="55" t="s">
        <v>681</v>
      </c>
    </row>
    <row r="351" spans="1:1" x14ac:dyDescent="0.25">
      <c r="A351" s="53" t="s">
        <v>571</v>
      </c>
    </row>
    <row r="352" spans="1:1" x14ac:dyDescent="0.25">
      <c r="A352" s="59" t="s">
        <v>316</v>
      </c>
    </row>
    <row r="353" spans="1:1" x14ac:dyDescent="0.25">
      <c r="A353" s="63" t="s">
        <v>316</v>
      </c>
    </row>
    <row r="354" spans="1:1" x14ac:dyDescent="0.25">
      <c r="A354" s="54" t="s">
        <v>1455</v>
      </c>
    </row>
    <row r="355" spans="1:1" x14ac:dyDescent="0.25">
      <c r="A355" s="59" t="s">
        <v>394</v>
      </c>
    </row>
    <row r="356" spans="1:1" x14ac:dyDescent="0.25">
      <c r="A356" s="54" t="s">
        <v>1343</v>
      </c>
    </row>
    <row r="357" spans="1:1" x14ac:dyDescent="0.25">
      <c r="A357" s="53" t="s">
        <v>576</v>
      </c>
    </row>
    <row r="358" spans="1:1" x14ac:dyDescent="0.25">
      <c r="A358" s="54" t="s">
        <v>1392</v>
      </c>
    </row>
    <row r="359" spans="1:1" x14ac:dyDescent="0.25">
      <c r="A359" s="54" t="s">
        <v>1387</v>
      </c>
    </row>
    <row r="360" spans="1:1" x14ac:dyDescent="0.25">
      <c r="A360" s="54" t="s">
        <v>1452</v>
      </c>
    </row>
    <row r="361" spans="1:1" x14ac:dyDescent="0.25">
      <c r="A361" s="54" t="s">
        <v>1427</v>
      </c>
    </row>
    <row r="362" spans="1:1" x14ac:dyDescent="0.25">
      <c r="A362" s="56" t="s">
        <v>2333</v>
      </c>
    </row>
    <row r="363" spans="1:1" x14ac:dyDescent="0.25">
      <c r="A363" s="57" t="s">
        <v>2333</v>
      </c>
    </row>
    <row r="364" spans="1:1" x14ac:dyDescent="0.25">
      <c r="A364" s="56" t="s">
        <v>641</v>
      </c>
    </row>
    <row r="365" spans="1:1" x14ac:dyDescent="0.25">
      <c r="A365" s="60" t="s">
        <v>641</v>
      </c>
    </row>
    <row r="366" spans="1:1" x14ac:dyDescent="0.25">
      <c r="A366" s="54" t="s">
        <v>1430</v>
      </c>
    </row>
    <row r="367" spans="1:1" x14ac:dyDescent="0.25">
      <c r="A367" s="54" t="s">
        <v>2336</v>
      </c>
    </row>
    <row r="368" spans="1:1" x14ac:dyDescent="0.25">
      <c r="A368" s="60" t="s">
        <v>2355</v>
      </c>
    </row>
    <row r="369" spans="1:1" x14ac:dyDescent="0.25">
      <c r="A369" s="54" t="s">
        <v>1444</v>
      </c>
    </row>
    <row r="370" spans="1:1" x14ac:dyDescent="0.25">
      <c r="A370" s="60" t="s">
        <v>2348</v>
      </c>
    </row>
    <row r="371" spans="1:1" x14ac:dyDescent="0.25">
      <c r="A371" s="60" t="s">
        <v>702</v>
      </c>
    </row>
    <row r="372" spans="1:1" x14ac:dyDescent="0.25">
      <c r="A372" s="61" t="s">
        <v>1187</v>
      </c>
    </row>
    <row r="373" spans="1:1" x14ac:dyDescent="0.25">
      <c r="A373" s="54" t="s">
        <v>1415</v>
      </c>
    </row>
    <row r="374" spans="1:1" x14ac:dyDescent="0.25">
      <c r="A374" s="58" t="s">
        <v>92</v>
      </c>
    </row>
    <row r="375" spans="1:1" x14ac:dyDescent="0.25">
      <c r="A375" s="53" t="s">
        <v>615</v>
      </c>
    </row>
    <row r="376" spans="1:1" x14ac:dyDescent="0.25">
      <c r="A376" s="58" t="s">
        <v>30</v>
      </c>
    </row>
    <row r="377" spans="1:1" x14ac:dyDescent="0.25">
      <c r="A377" s="54" t="s">
        <v>30</v>
      </c>
    </row>
    <row r="378" spans="1:1" x14ac:dyDescent="0.25">
      <c r="A378" s="54" t="s">
        <v>1342</v>
      </c>
    </row>
    <row r="379" spans="1:1" x14ac:dyDescent="0.25">
      <c r="A379" s="55" t="s">
        <v>1342</v>
      </c>
    </row>
    <row r="380" spans="1:1" x14ac:dyDescent="0.25">
      <c r="A380" s="54" t="s">
        <v>1366</v>
      </c>
    </row>
    <row r="381" spans="1:1" x14ac:dyDescent="0.25">
      <c r="A381" s="55" t="s">
        <v>1366</v>
      </c>
    </row>
    <row r="382" spans="1:1" x14ac:dyDescent="0.25">
      <c r="A382" s="54" t="s">
        <v>1394</v>
      </c>
    </row>
    <row r="383" spans="1:1" x14ac:dyDescent="0.25">
      <c r="A383" s="53" t="s">
        <v>620</v>
      </c>
    </row>
    <row r="384" spans="1:1" x14ac:dyDescent="0.25">
      <c r="A384" s="56" t="s">
        <v>620</v>
      </c>
    </row>
    <row r="385" spans="1:1" x14ac:dyDescent="0.25">
      <c r="A385" s="58" t="s">
        <v>10</v>
      </c>
    </row>
    <row r="386" spans="1:1" x14ac:dyDescent="0.25">
      <c r="A386" s="54" t="s">
        <v>10</v>
      </c>
    </row>
    <row r="387" spans="1:1" x14ac:dyDescent="0.25">
      <c r="A387" s="55" t="s">
        <v>10</v>
      </c>
    </row>
    <row r="388" spans="1:1" x14ac:dyDescent="0.25">
      <c r="A388" s="54" t="s">
        <v>1401</v>
      </c>
    </row>
    <row r="389" spans="1:1" x14ac:dyDescent="0.25">
      <c r="A389" s="55" t="s">
        <v>1401</v>
      </c>
    </row>
    <row r="390" spans="1:1" x14ac:dyDescent="0.25">
      <c r="A390" s="54" t="s">
        <v>1351</v>
      </c>
    </row>
    <row r="391" spans="1:1" x14ac:dyDescent="0.25">
      <c r="A391" s="54" t="s">
        <v>1365</v>
      </c>
    </row>
    <row r="392" spans="1:1" x14ac:dyDescent="0.25">
      <c r="A392" s="58" t="s">
        <v>214</v>
      </c>
    </row>
    <row r="393" spans="1:1" x14ac:dyDescent="0.25">
      <c r="A393" s="54" t="s">
        <v>214</v>
      </c>
    </row>
    <row r="394" spans="1:1" x14ac:dyDescent="0.25">
      <c r="A394" s="55" t="s">
        <v>214</v>
      </c>
    </row>
    <row r="395" spans="1:1" x14ac:dyDescent="0.25">
      <c r="A395" s="58" t="s">
        <v>2375</v>
      </c>
    </row>
    <row r="396" spans="1:1" x14ac:dyDescent="0.25">
      <c r="A396" s="55" t="s">
        <v>2374</v>
      </c>
    </row>
    <row r="397" spans="1:1" x14ac:dyDescent="0.25">
      <c r="A397" s="55" t="s">
        <v>2373</v>
      </c>
    </row>
    <row r="398" spans="1:1" x14ac:dyDescent="0.25">
      <c r="A398" s="55" t="s">
        <v>2372</v>
      </c>
    </row>
    <row r="399" spans="1:1" x14ac:dyDescent="0.25">
      <c r="A399" s="57" t="s">
        <v>2372</v>
      </c>
    </row>
    <row r="400" spans="1:1" x14ac:dyDescent="0.25">
      <c r="A400" s="58" t="s">
        <v>2376</v>
      </c>
    </row>
    <row r="401" spans="1:1" x14ac:dyDescent="0.25">
      <c r="A401" s="54" t="s">
        <v>2376</v>
      </c>
    </row>
    <row r="402" spans="1:1" x14ac:dyDescent="0.25">
      <c r="A402" s="57" t="s">
        <v>2381</v>
      </c>
    </row>
    <row r="403" spans="1:1" x14ac:dyDescent="0.25">
      <c r="A403" s="54" t="s">
        <v>2377</v>
      </c>
    </row>
    <row r="404" spans="1:1" x14ac:dyDescent="0.25">
      <c r="A404" s="55" t="s">
        <v>2377</v>
      </c>
    </row>
    <row r="405" spans="1:1" x14ac:dyDescent="0.25">
      <c r="A405" s="55" t="s">
        <v>1547</v>
      </c>
    </row>
    <row r="406" spans="1:1" x14ac:dyDescent="0.25">
      <c r="A406" s="54" t="s">
        <v>2378</v>
      </c>
    </row>
    <row r="407" spans="1:1" x14ac:dyDescent="0.25">
      <c r="A407" s="55" t="s">
        <v>2378</v>
      </c>
    </row>
    <row r="408" spans="1:1" x14ac:dyDescent="0.25">
      <c r="A408" s="54" t="s">
        <v>2379</v>
      </c>
    </row>
    <row r="409" spans="1:1" x14ac:dyDescent="0.25">
      <c r="A409" s="58" t="s">
        <v>2380</v>
      </c>
    </row>
    <row r="410" spans="1:1" x14ac:dyDescent="0.25">
      <c r="A410" s="54" t="s">
        <v>2380</v>
      </c>
    </row>
    <row r="411" spans="1:1" x14ac:dyDescent="0.25">
      <c r="A411" s="55" t="s">
        <v>2380</v>
      </c>
    </row>
    <row r="412" spans="1:1" x14ac:dyDescent="0.25">
      <c r="A412" s="58" t="s">
        <v>36</v>
      </c>
    </row>
    <row r="413" spans="1:1" x14ac:dyDescent="0.25">
      <c r="A413" s="54" t="s">
        <v>36</v>
      </c>
    </row>
    <row r="414" spans="1:1" x14ac:dyDescent="0.25">
      <c r="A414" s="55" t="s">
        <v>36</v>
      </c>
    </row>
    <row r="415" spans="1:1" x14ac:dyDescent="0.25">
      <c r="A415" s="54" t="s">
        <v>1389</v>
      </c>
    </row>
    <row r="416" spans="1:1" x14ac:dyDescent="0.25">
      <c r="A416" s="58" t="s">
        <v>130</v>
      </c>
    </row>
    <row r="417" spans="1:1" x14ac:dyDescent="0.25">
      <c r="A417" s="54" t="s">
        <v>130</v>
      </c>
    </row>
    <row r="418" spans="1:1" x14ac:dyDescent="0.25">
      <c r="A418" s="58" t="s">
        <v>189</v>
      </c>
    </row>
    <row r="419" spans="1:1" x14ac:dyDescent="0.25">
      <c r="A419" s="53" t="s">
        <v>189</v>
      </c>
    </row>
    <row r="420" spans="1:1" x14ac:dyDescent="0.25">
      <c r="A420" s="56" t="s">
        <v>189</v>
      </c>
    </row>
    <row r="421" spans="1:1" x14ac:dyDescent="0.25">
      <c r="A421" s="58" t="s">
        <v>2388</v>
      </c>
    </row>
    <row r="422" spans="1:1" x14ac:dyDescent="0.25">
      <c r="A422" s="54" t="s">
        <v>2388</v>
      </c>
    </row>
    <row r="423" spans="1:1" x14ac:dyDescent="0.25">
      <c r="A423" s="58" t="s">
        <v>2397</v>
      </c>
    </row>
    <row r="424" spans="1:1" x14ac:dyDescent="0.25">
      <c r="A424" s="54" t="s">
        <v>2397</v>
      </c>
    </row>
    <row r="425" spans="1:1" x14ac:dyDescent="0.25">
      <c r="A425" s="58" t="s">
        <v>2399</v>
      </c>
    </row>
    <row r="426" spans="1:1" x14ac:dyDescent="0.25">
      <c r="A426" s="54" t="s">
        <v>2399</v>
      </c>
    </row>
    <row r="427" spans="1:1" x14ac:dyDescent="0.25">
      <c r="A427" s="58" t="s">
        <v>2398</v>
      </c>
    </row>
    <row r="428" spans="1:1" x14ac:dyDescent="0.25">
      <c r="A428" s="54" t="s">
        <v>2398</v>
      </c>
    </row>
    <row r="429" spans="1:1" x14ac:dyDescent="0.25">
      <c r="A429" s="58" t="s">
        <v>2396</v>
      </c>
    </row>
    <row r="430" spans="1:1" x14ac:dyDescent="0.25">
      <c r="A430" s="54" t="s">
        <v>2396</v>
      </c>
    </row>
    <row r="431" spans="1:1" x14ac:dyDescent="0.25">
      <c r="A431" s="58" t="s">
        <v>2393</v>
      </c>
    </row>
    <row r="432" spans="1:1" x14ac:dyDescent="0.25">
      <c r="A432" s="54" t="s">
        <v>2393</v>
      </c>
    </row>
    <row r="433" spans="1:1" x14ac:dyDescent="0.25">
      <c r="A433" s="58" t="s">
        <v>2386</v>
      </c>
    </row>
    <row r="434" spans="1:1" x14ac:dyDescent="0.25">
      <c r="A434" s="54" t="s">
        <v>2386</v>
      </c>
    </row>
    <row r="435" spans="1:1" x14ac:dyDescent="0.25">
      <c r="A435" s="57" t="s">
        <v>2386</v>
      </c>
    </row>
    <row r="436" spans="1:1" x14ac:dyDescent="0.25">
      <c r="A436" s="58" t="s">
        <v>2387</v>
      </c>
    </row>
    <row r="437" spans="1:1" x14ac:dyDescent="0.25">
      <c r="A437" s="54" t="s">
        <v>2387</v>
      </c>
    </row>
    <row r="438" spans="1:1" x14ac:dyDescent="0.25">
      <c r="A438" s="54" t="s">
        <v>1373</v>
      </c>
    </row>
    <row r="439" spans="1:1" x14ac:dyDescent="0.25">
      <c r="A439" s="58" t="s">
        <v>2400</v>
      </c>
    </row>
    <row r="440" spans="1:1" x14ac:dyDescent="0.25">
      <c r="A440" s="54" t="s">
        <v>2400</v>
      </c>
    </row>
    <row r="441" spans="1:1" x14ac:dyDescent="0.25">
      <c r="A441" s="58" t="s">
        <v>2392</v>
      </c>
    </row>
    <row r="442" spans="1:1" x14ac:dyDescent="0.25">
      <c r="A442" s="54" t="s">
        <v>2392</v>
      </c>
    </row>
    <row r="443" spans="1:1" x14ac:dyDescent="0.25">
      <c r="A443" s="58" t="s">
        <v>2405</v>
      </c>
    </row>
    <row r="444" spans="1:1" x14ac:dyDescent="0.25">
      <c r="A444" s="54" t="s">
        <v>2394</v>
      </c>
    </row>
    <row r="445" spans="1:1" x14ac:dyDescent="0.25">
      <c r="A445" s="58" t="s">
        <v>2389</v>
      </c>
    </row>
    <row r="446" spans="1:1" x14ac:dyDescent="0.25">
      <c r="A446" s="54" t="s">
        <v>2389</v>
      </c>
    </row>
    <row r="447" spans="1:1" x14ac:dyDescent="0.25">
      <c r="A447" s="58" t="s">
        <v>2402</v>
      </c>
    </row>
    <row r="448" spans="1:1" x14ac:dyDescent="0.25">
      <c r="A448" s="54" t="s">
        <v>2402</v>
      </c>
    </row>
    <row r="449" spans="1:1" x14ac:dyDescent="0.25">
      <c r="A449" s="58" t="s">
        <v>2404</v>
      </c>
    </row>
    <row r="450" spans="1:1" x14ac:dyDescent="0.25">
      <c r="A450" s="54" t="s">
        <v>2404</v>
      </c>
    </row>
    <row r="451" spans="1:1" x14ac:dyDescent="0.25">
      <c r="A451" s="58" t="s">
        <v>2391</v>
      </c>
    </row>
    <row r="452" spans="1:1" x14ac:dyDescent="0.25">
      <c r="A452" s="54" t="s">
        <v>2391</v>
      </c>
    </row>
    <row r="453" spans="1:1" x14ac:dyDescent="0.25">
      <c r="A453" s="55" t="s">
        <v>2391</v>
      </c>
    </row>
    <row r="454" spans="1:1" x14ac:dyDescent="0.25">
      <c r="A454" s="58" t="s">
        <v>2390</v>
      </c>
    </row>
    <row r="455" spans="1:1" x14ac:dyDescent="0.25">
      <c r="A455" s="54" t="s">
        <v>2390</v>
      </c>
    </row>
    <row r="456" spans="1:1" x14ac:dyDescent="0.25">
      <c r="A456" s="58" t="s">
        <v>2395</v>
      </c>
    </row>
    <row r="457" spans="1:1" x14ac:dyDescent="0.25">
      <c r="A457" s="54" t="s">
        <v>2395</v>
      </c>
    </row>
    <row r="458" spans="1:1" x14ac:dyDescent="0.25">
      <c r="A458" s="58" t="s">
        <v>2401</v>
      </c>
    </row>
    <row r="459" spans="1:1" x14ac:dyDescent="0.25">
      <c r="A459" s="54" t="s">
        <v>2401</v>
      </c>
    </row>
    <row r="460" spans="1:1" x14ac:dyDescent="0.25">
      <c r="A460" s="58" t="s">
        <v>2403</v>
      </c>
    </row>
    <row r="461" spans="1:1" x14ac:dyDescent="0.25">
      <c r="A461" s="54" t="s">
        <v>2403</v>
      </c>
    </row>
    <row r="462" spans="1:1" x14ac:dyDescent="0.25">
      <c r="A462" s="57" t="s">
        <v>2406</v>
      </c>
    </row>
    <row r="463" spans="1:1" x14ac:dyDescent="0.25">
      <c r="A463" s="55" t="s">
        <v>2418</v>
      </c>
    </row>
    <row r="464" spans="1:1" x14ac:dyDescent="0.25">
      <c r="A464" s="54" t="s">
        <v>1421</v>
      </c>
    </row>
    <row r="465" spans="1:1" x14ac:dyDescent="0.25">
      <c r="A465" s="55" t="s">
        <v>1421</v>
      </c>
    </row>
    <row r="466" spans="1:1" x14ac:dyDescent="0.25">
      <c r="A466" s="54" t="s">
        <v>1361</v>
      </c>
    </row>
    <row r="467" spans="1:1" x14ac:dyDescent="0.25">
      <c r="A467" s="55" t="s">
        <v>1361</v>
      </c>
    </row>
    <row r="468" spans="1:1" x14ac:dyDescent="0.25">
      <c r="A468" s="54" t="s">
        <v>1362</v>
      </c>
    </row>
    <row r="469" spans="1:1" x14ac:dyDescent="0.25">
      <c r="A469" s="53" t="s">
        <v>518</v>
      </c>
    </row>
    <row r="470" spans="1:1" x14ac:dyDescent="0.25">
      <c r="A470" s="54" t="s">
        <v>1511</v>
      </c>
    </row>
    <row r="471" spans="1:1" x14ac:dyDescent="0.25">
      <c r="A471" s="54" t="s">
        <v>1479</v>
      </c>
    </row>
    <row r="472" spans="1:1" x14ac:dyDescent="0.25">
      <c r="A472" s="54" t="s">
        <v>1408</v>
      </c>
    </row>
    <row r="473" spans="1:1" x14ac:dyDescent="0.25">
      <c r="A473" s="54" t="s">
        <v>1390</v>
      </c>
    </row>
    <row r="474" spans="1:1" x14ac:dyDescent="0.25">
      <c r="A474" s="54" t="s">
        <v>1359</v>
      </c>
    </row>
    <row r="475" spans="1:1" x14ac:dyDescent="0.25">
      <c r="A475" s="53" t="s">
        <v>614</v>
      </c>
    </row>
    <row r="476" spans="1:1" x14ac:dyDescent="0.25">
      <c r="A476" s="53" t="s">
        <v>639</v>
      </c>
    </row>
    <row r="477" spans="1:1" x14ac:dyDescent="0.25">
      <c r="A477" s="57" t="s">
        <v>1676</v>
      </c>
    </row>
    <row r="478" spans="1:1" x14ac:dyDescent="0.25">
      <c r="A478" s="54" t="s">
        <v>1468</v>
      </c>
    </row>
    <row r="479" spans="1:1" x14ac:dyDescent="0.25">
      <c r="A479" s="54" t="s">
        <v>1405</v>
      </c>
    </row>
    <row r="480" spans="1:1" x14ac:dyDescent="0.25">
      <c r="A480" s="54" t="s">
        <v>1355</v>
      </c>
    </row>
    <row r="481" spans="1:1" x14ac:dyDescent="0.25">
      <c r="A481" s="54" t="s">
        <v>1416</v>
      </c>
    </row>
    <row r="482" spans="1:1" x14ac:dyDescent="0.25">
      <c r="A482" s="54" t="s">
        <v>1412</v>
      </c>
    </row>
    <row r="483" spans="1:1" x14ac:dyDescent="0.25">
      <c r="A483" s="54" t="s">
        <v>2426</v>
      </c>
    </row>
    <row r="484" spans="1:1" x14ac:dyDescent="0.25">
      <c r="A484" s="54" t="s">
        <v>1414</v>
      </c>
    </row>
    <row r="485" spans="1:1" x14ac:dyDescent="0.25">
      <c r="A485" s="57" t="s">
        <v>1684</v>
      </c>
    </row>
    <row r="486" spans="1:1" x14ac:dyDescent="0.25">
      <c r="A486" s="61" t="s">
        <v>1153</v>
      </c>
    </row>
    <row r="487" spans="1:1" x14ac:dyDescent="0.25">
      <c r="A487" s="54" t="s">
        <v>1446</v>
      </c>
    </row>
    <row r="488" spans="1:1" x14ac:dyDescent="0.25">
      <c r="A488" s="55" t="s">
        <v>1562</v>
      </c>
    </row>
    <row r="489" spans="1:1" x14ac:dyDescent="0.25">
      <c r="A489" s="57" t="s">
        <v>1755</v>
      </c>
    </row>
    <row r="490" spans="1:1" x14ac:dyDescent="0.25">
      <c r="A490" s="57" t="s">
        <v>1730</v>
      </c>
    </row>
    <row r="491" spans="1:1" x14ac:dyDescent="0.25">
      <c r="A491" s="63" t="s">
        <v>1114</v>
      </c>
    </row>
    <row r="492" spans="1:1" x14ac:dyDescent="0.25">
      <c r="A492" s="63" t="s">
        <v>1108</v>
      </c>
    </row>
    <row r="493" spans="1:1" x14ac:dyDescent="0.25">
      <c r="A493" s="63" t="s">
        <v>1079</v>
      </c>
    </row>
    <row r="494" spans="1:1" x14ac:dyDescent="0.25">
      <c r="A494" s="63" t="s">
        <v>1061</v>
      </c>
    </row>
    <row r="495" spans="1:1" x14ac:dyDescent="0.25">
      <c r="A495" s="63" t="s">
        <v>1007</v>
      </c>
    </row>
    <row r="496" spans="1:1" x14ac:dyDescent="0.25">
      <c r="A496" s="60" t="s">
        <v>853</v>
      </c>
    </row>
    <row r="497" spans="1:1" x14ac:dyDescent="0.25">
      <c r="A497" s="63" t="s">
        <v>853</v>
      </c>
    </row>
    <row r="498" spans="1:1" x14ac:dyDescent="0.25">
      <c r="A498" s="63" t="s">
        <v>1128</v>
      </c>
    </row>
    <row r="499" spans="1:1" x14ac:dyDescent="0.25">
      <c r="A499" s="63" t="s">
        <v>1141</v>
      </c>
    </row>
    <row r="500" spans="1:1" x14ac:dyDescent="0.25">
      <c r="A500" s="63" t="s">
        <v>2434</v>
      </c>
    </row>
    <row r="501" spans="1:1" x14ac:dyDescent="0.25">
      <c r="A501" s="63" t="s">
        <v>1040</v>
      </c>
    </row>
    <row r="502" spans="1:1" x14ac:dyDescent="0.25">
      <c r="A502" s="63" t="s">
        <v>1132</v>
      </c>
    </row>
    <row r="503" spans="1:1" x14ac:dyDescent="0.25">
      <c r="A503" s="63" t="s">
        <v>1012</v>
      </c>
    </row>
    <row r="504" spans="1:1" x14ac:dyDescent="0.25">
      <c r="A504" s="63" t="s">
        <v>1078</v>
      </c>
    </row>
    <row r="505" spans="1:1" x14ac:dyDescent="0.25">
      <c r="A505" s="63" t="s">
        <v>1053</v>
      </c>
    </row>
    <row r="506" spans="1:1" x14ac:dyDescent="0.25">
      <c r="A506" s="63" t="s">
        <v>1055</v>
      </c>
    </row>
    <row r="507" spans="1:1" x14ac:dyDescent="0.25">
      <c r="A507" s="63" t="s">
        <v>1004</v>
      </c>
    </row>
    <row r="508" spans="1:1" x14ac:dyDescent="0.25">
      <c r="A508" s="63" t="s">
        <v>1122</v>
      </c>
    </row>
    <row r="509" spans="1:1" x14ac:dyDescent="0.25">
      <c r="A509" s="63" t="s">
        <v>1113</v>
      </c>
    </row>
    <row r="510" spans="1:1" x14ac:dyDescent="0.25">
      <c r="A510" s="63" t="s">
        <v>1087</v>
      </c>
    </row>
    <row r="511" spans="1:1" x14ac:dyDescent="0.25">
      <c r="A511" s="63" t="s">
        <v>1077</v>
      </c>
    </row>
    <row r="512" spans="1:1" x14ac:dyDescent="0.25">
      <c r="A512" s="63" t="s">
        <v>1035</v>
      </c>
    </row>
    <row r="513" spans="1:1" x14ac:dyDescent="0.25">
      <c r="A513" s="54" t="s">
        <v>1434</v>
      </c>
    </row>
    <row r="514" spans="1:1" x14ac:dyDescent="0.25">
      <c r="A514" s="59" t="s">
        <v>296</v>
      </c>
    </row>
    <row r="515" spans="1:1" x14ac:dyDescent="0.25">
      <c r="A515" s="62" t="s">
        <v>2445</v>
      </c>
    </row>
    <row r="516" spans="1:1" ht="25.5" x14ac:dyDescent="0.25">
      <c r="A516" s="57" t="s">
        <v>2446</v>
      </c>
    </row>
    <row r="517" spans="1:1" x14ac:dyDescent="0.25">
      <c r="A517" s="54" t="s">
        <v>1382</v>
      </c>
    </row>
    <row r="518" spans="1:1" x14ac:dyDescent="0.25">
      <c r="A518" s="53" t="s">
        <v>549</v>
      </c>
    </row>
    <row r="519" spans="1:1" x14ac:dyDescent="0.25">
      <c r="A519" s="53" t="s">
        <v>603</v>
      </c>
    </row>
    <row r="520" spans="1:1" x14ac:dyDescent="0.25">
      <c r="A520" s="54" t="s">
        <v>1350</v>
      </c>
    </row>
    <row r="521" spans="1:1" x14ac:dyDescent="0.25">
      <c r="A521" s="54" t="s">
        <v>1404</v>
      </c>
    </row>
    <row r="522" spans="1:1" x14ac:dyDescent="0.25">
      <c r="A522" s="54" t="s">
        <v>1435</v>
      </c>
    </row>
    <row r="523" spans="1:1" x14ac:dyDescent="0.25">
      <c r="A523" s="55" t="s">
        <v>1435</v>
      </c>
    </row>
    <row r="524" spans="1:1" x14ac:dyDescent="0.25">
      <c r="A524" s="54" t="s">
        <v>1420</v>
      </c>
    </row>
    <row r="525" spans="1:1" x14ac:dyDescent="0.25">
      <c r="A525" s="63" t="s">
        <v>1116</v>
      </c>
    </row>
    <row r="526" spans="1:1" x14ac:dyDescent="0.25">
      <c r="A526" s="53" t="s">
        <v>590</v>
      </c>
    </row>
    <row r="527" spans="1:1" x14ac:dyDescent="0.25">
      <c r="A527" s="54" t="s">
        <v>1367</v>
      </c>
    </row>
    <row r="528" spans="1:1" x14ac:dyDescent="0.25">
      <c r="A528" s="54" t="s">
        <v>1448</v>
      </c>
    </row>
    <row r="529" spans="1:1" x14ac:dyDescent="0.25">
      <c r="A529" s="61" t="s">
        <v>1191</v>
      </c>
    </row>
    <row r="530" spans="1:1" x14ac:dyDescent="0.25">
      <c r="A530" s="54" t="s">
        <v>1191</v>
      </c>
    </row>
    <row r="531" spans="1:1" x14ac:dyDescent="0.25">
      <c r="A531" s="54" t="s">
        <v>1518</v>
      </c>
    </row>
    <row r="532" spans="1:1" x14ac:dyDescent="0.25">
      <c r="A532" s="55" t="s">
        <v>1518</v>
      </c>
    </row>
    <row r="533" spans="1:1" x14ac:dyDescent="0.25">
      <c r="A533" s="60" t="s">
        <v>888</v>
      </c>
    </row>
    <row r="534" spans="1:1" x14ac:dyDescent="0.25">
      <c r="A534" s="61" t="s">
        <v>888</v>
      </c>
    </row>
    <row r="535" spans="1:1" x14ac:dyDescent="0.25">
      <c r="A535" s="54" t="s">
        <v>888</v>
      </c>
    </row>
    <row r="536" spans="1:1" x14ac:dyDescent="0.25">
      <c r="A536" s="53" t="s">
        <v>520</v>
      </c>
    </row>
    <row r="537" spans="1:1" x14ac:dyDescent="0.25">
      <c r="A537" s="63" t="s">
        <v>929</v>
      </c>
    </row>
    <row r="538" spans="1:1" x14ac:dyDescent="0.25">
      <c r="A538" s="53" t="s">
        <v>561</v>
      </c>
    </row>
    <row r="539" spans="1:1" x14ac:dyDescent="0.25">
      <c r="A539" s="53" t="s">
        <v>605</v>
      </c>
    </row>
    <row r="540" spans="1:1" x14ac:dyDescent="0.25">
      <c r="A540" s="54" t="s">
        <v>1532</v>
      </c>
    </row>
    <row r="541" spans="1:1" x14ac:dyDescent="0.25">
      <c r="A541" s="60" t="s">
        <v>2458</v>
      </c>
    </row>
    <row r="542" spans="1:1" x14ac:dyDescent="0.25">
      <c r="A542" s="54" t="s">
        <v>1375</v>
      </c>
    </row>
    <row r="543" spans="1:1" x14ac:dyDescent="0.25">
      <c r="A543" s="54" t="s">
        <v>1354</v>
      </c>
    </row>
    <row r="544" spans="1:1" x14ac:dyDescent="0.25">
      <c r="A544" s="54" t="s">
        <v>1443</v>
      </c>
    </row>
    <row r="545" spans="1:2" x14ac:dyDescent="0.25">
      <c r="A545" s="62" t="s">
        <v>1886</v>
      </c>
    </row>
    <row r="546" spans="1:2" x14ac:dyDescent="0.25">
      <c r="A546" s="54" t="s">
        <v>1397</v>
      </c>
    </row>
    <row r="547" spans="1:2" x14ac:dyDescent="0.25">
      <c r="A547" s="54" t="s">
        <v>1363</v>
      </c>
    </row>
    <row r="548" spans="1:2" x14ac:dyDescent="0.25">
      <c r="A548" s="66" t="s">
        <v>1453</v>
      </c>
    </row>
    <row r="549" spans="1:2" x14ac:dyDescent="0.25">
      <c r="A549" s="55" t="s">
        <v>1586</v>
      </c>
    </row>
    <row r="550" spans="1:2" x14ac:dyDescent="0.25">
      <c r="A550" s="55" t="s">
        <v>1559</v>
      </c>
    </row>
    <row r="551" spans="1:2" x14ac:dyDescent="0.25">
      <c r="A551" s="54" t="s">
        <v>1436</v>
      </c>
    </row>
    <row r="552" spans="1:2" x14ac:dyDescent="0.25">
      <c r="A552" s="59" t="s">
        <v>455</v>
      </c>
    </row>
    <row r="553" spans="1:2" x14ac:dyDescent="0.25">
      <c r="A553" s="65" t="s">
        <v>1383</v>
      </c>
    </row>
    <row r="554" spans="1:2" x14ac:dyDescent="0.25">
      <c r="A554" s="100" t="s">
        <v>2387</v>
      </c>
      <c r="B554" s="101"/>
    </row>
    <row r="555" spans="1:2" x14ac:dyDescent="0.25">
      <c r="A555" s="100" t="s">
        <v>2398</v>
      </c>
      <c r="B555" s="101"/>
    </row>
    <row r="556" spans="1:2" x14ac:dyDescent="0.25">
      <c r="A556" s="115" t="s">
        <v>1724</v>
      </c>
      <c r="B556" s="116"/>
    </row>
  </sheetData>
  <sortState ref="A2:B556">
    <sortCondition ref="A1"/>
  </sortState>
  <mergeCells count="3">
    <mergeCell ref="A554:B554"/>
    <mergeCell ref="A555:B555"/>
    <mergeCell ref="A556:B5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32"/>
  <sheetViews>
    <sheetView tabSelected="1" workbookViewId="0">
      <selection activeCell="G12" sqref="G12"/>
    </sheetView>
  </sheetViews>
  <sheetFormatPr defaultRowHeight="15" x14ac:dyDescent="0.25"/>
  <cols>
    <col min="1" max="1" width="46" customWidth="1"/>
    <col min="3" max="3" width="9.140625" style="68"/>
  </cols>
  <sheetData>
    <row r="1" spans="1:3" x14ac:dyDescent="0.25">
      <c r="A1" s="2" t="s">
        <v>9</v>
      </c>
      <c r="C1" s="68" t="s">
        <v>2468</v>
      </c>
    </row>
    <row r="2" spans="1:3" x14ac:dyDescent="0.25">
      <c r="A2" s="28" t="s">
        <v>1105</v>
      </c>
      <c r="C2" s="68" t="s">
        <v>2468</v>
      </c>
    </row>
    <row r="3" spans="1:3" x14ac:dyDescent="0.25">
      <c r="A3" s="24" t="s">
        <v>523</v>
      </c>
      <c r="C3" s="68" t="s">
        <v>2468</v>
      </c>
    </row>
    <row r="4" spans="1:3" x14ac:dyDescent="0.25">
      <c r="A4" s="64" t="s">
        <v>1473</v>
      </c>
      <c r="C4" s="68" t="s">
        <v>2468</v>
      </c>
    </row>
    <row r="5" spans="1:3" x14ac:dyDescent="0.25">
      <c r="A5" s="28" t="s">
        <v>964</v>
      </c>
      <c r="C5" s="68" t="s">
        <v>2468</v>
      </c>
    </row>
    <row r="6" spans="1:3" x14ac:dyDescent="0.25">
      <c r="A6" s="64" t="s">
        <v>1524</v>
      </c>
      <c r="C6" s="68" t="s">
        <v>2468</v>
      </c>
    </row>
    <row r="7" spans="1:3" x14ac:dyDescent="0.25">
      <c r="A7" s="28" t="s">
        <v>923</v>
      </c>
      <c r="C7" s="68" t="s">
        <v>2468</v>
      </c>
    </row>
    <row r="8" spans="1:3" x14ac:dyDescent="0.25">
      <c r="A8" s="20" t="s">
        <v>326</v>
      </c>
      <c r="C8" s="68" t="s">
        <v>2468</v>
      </c>
    </row>
    <row r="9" spans="1:3" x14ac:dyDescent="0.25">
      <c r="A9" s="2" t="s">
        <v>73</v>
      </c>
      <c r="C9" s="68" t="s">
        <v>2468</v>
      </c>
    </row>
    <row r="10" spans="1:3" x14ac:dyDescent="0.25">
      <c r="A10" s="24" t="s">
        <v>2194</v>
      </c>
      <c r="C10" s="68" t="s">
        <v>2468</v>
      </c>
    </row>
    <row r="11" spans="1:3" x14ac:dyDescent="0.25">
      <c r="A11" s="24" t="s">
        <v>2195</v>
      </c>
      <c r="C11" s="68" t="s">
        <v>2468</v>
      </c>
    </row>
    <row r="12" spans="1:3" x14ac:dyDescent="0.25">
      <c r="A12" s="52" t="s">
        <v>1857</v>
      </c>
      <c r="C12" s="68" t="s">
        <v>2468</v>
      </c>
    </row>
    <row r="13" spans="1:3" x14ac:dyDescent="0.25">
      <c r="A13" s="32" t="s">
        <v>1407</v>
      </c>
      <c r="C13" s="68" t="s">
        <v>2468</v>
      </c>
    </row>
    <row r="14" spans="1:3" x14ac:dyDescent="0.25">
      <c r="A14" s="64" t="s">
        <v>1413</v>
      </c>
      <c r="C14" s="68" t="s">
        <v>2468</v>
      </c>
    </row>
    <row r="15" spans="1:3" x14ac:dyDescent="0.25">
      <c r="A15" s="64" t="s">
        <v>1419</v>
      </c>
      <c r="C15" s="68" t="s">
        <v>2468</v>
      </c>
    </row>
    <row r="16" spans="1:3" x14ac:dyDescent="0.25">
      <c r="A16" s="24" t="s">
        <v>2196</v>
      </c>
      <c r="C16" s="68" t="s">
        <v>2468</v>
      </c>
    </row>
    <row r="17" spans="1:3" x14ac:dyDescent="0.25">
      <c r="A17" s="24" t="s">
        <v>2197</v>
      </c>
      <c r="C17" s="68" t="s">
        <v>2468</v>
      </c>
    </row>
    <row r="18" spans="1:3" x14ac:dyDescent="0.25">
      <c r="A18" s="17" t="s">
        <v>2076</v>
      </c>
      <c r="C18" s="68" t="s">
        <v>2469</v>
      </c>
    </row>
    <row r="19" spans="1:3" x14ac:dyDescent="0.25">
      <c r="A19" s="26" t="s">
        <v>859</v>
      </c>
      <c r="C19" s="68" t="s">
        <v>2468</v>
      </c>
    </row>
    <row r="20" spans="1:3" x14ac:dyDescent="0.25">
      <c r="A20" s="17" t="s">
        <v>2181</v>
      </c>
      <c r="C20" s="68" t="s">
        <v>2468</v>
      </c>
    </row>
    <row r="21" spans="1:3" x14ac:dyDescent="0.25">
      <c r="A21" s="24" t="s">
        <v>2198</v>
      </c>
      <c r="C21" s="68" t="s">
        <v>2468</v>
      </c>
    </row>
    <row r="22" spans="1:3" x14ac:dyDescent="0.25">
      <c r="A22" s="24" t="s">
        <v>2199</v>
      </c>
      <c r="C22" s="68" t="s">
        <v>2468</v>
      </c>
    </row>
    <row r="23" spans="1:3" x14ac:dyDescent="0.25">
      <c r="A23" s="2" t="s">
        <v>126</v>
      </c>
      <c r="C23" s="68" t="s">
        <v>2468</v>
      </c>
    </row>
    <row r="24" spans="1:3" x14ac:dyDescent="0.25">
      <c r="A24" s="24" t="s">
        <v>2200</v>
      </c>
      <c r="C24" s="68" t="s">
        <v>2468</v>
      </c>
    </row>
    <row r="25" spans="1:3" x14ac:dyDescent="0.25">
      <c r="A25" s="24" t="s">
        <v>2201</v>
      </c>
      <c r="C25" s="68" t="s">
        <v>2468</v>
      </c>
    </row>
    <row r="26" spans="1:3" x14ac:dyDescent="0.25">
      <c r="A26" s="24" t="s">
        <v>2202</v>
      </c>
      <c r="C26" s="68" t="s">
        <v>2468</v>
      </c>
    </row>
    <row r="27" spans="1:3" x14ac:dyDescent="0.25">
      <c r="A27" s="24" t="s">
        <v>2203</v>
      </c>
      <c r="C27" s="68" t="s">
        <v>2468</v>
      </c>
    </row>
    <row r="28" spans="1:3" x14ac:dyDescent="0.25">
      <c r="A28" s="24" t="s">
        <v>2204</v>
      </c>
      <c r="C28" s="68" t="s">
        <v>2468</v>
      </c>
    </row>
    <row r="29" spans="1:3" x14ac:dyDescent="0.25">
      <c r="A29" s="24" t="s">
        <v>2205</v>
      </c>
      <c r="C29" s="68" t="s">
        <v>2468</v>
      </c>
    </row>
    <row r="30" spans="1:3" x14ac:dyDescent="0.25">
      <c r="A30" s="20" t="s">
        <v>401</v>
      </c>
      <c r="C30" s="68" t="s">
        <v>2468</v>
      </c>
    </row>
    <row r="31" spans="1:3" x14ac:dyDescent="0.25">
      <c r="A31" s="20" t="s">
        <v>406</v>
      </c>
      <c r="C31" s="68" t="s">
        <v>2468</v>
      </c>
    </row>
    <row r="32" spans="1:3" x14ac:dyDescent="0.25">
      <c r="A32" s="24" t="s">
        <v>2206</v>
      </c>
      <c r="C32" s="68" t="s">
        <v>2468</v>
      </c>
    </row>
    <row r="33" spans="1:3" x14ac:dyDescent="0.25">
      <c r="A33" s="24" t="s">
        <v>2207</v>
      </c>
      <c r="C33" s="68" t="s">
        <v>2468</v>
      </c>
    </row>
    <row r="34" spans="1:3" x14ac:dyDescent="0.25">
      <c r="A34" s="24" t="s">
        <v>2208</v>
      </c>
      <c r="C34" s="68" t="s">
        <v>2468</v>
      </c>
    </row>
    <row r="35" spans="1:3" x14ac:dyDescent="0.25">
      <c r="A35" s="24" t="s">
        <v>2209</v>
      </c>
      <c r="C35" s="68" t="s">
        <v>2468</v>
      </c>
    </row>
    <row r="36" spans="1:3" x14ac:dyDescent="0.25">
      <c r="A36" s="24" t="s">
        <v>2210</v>
      </c>
      <c r="C36" s="68" t="s">
        <v>2468</v>
      </c>
    </row>
    <row r="37" spans="1:3" x14ac:dyDescent="0.25">
      <c r="A37" s="24" t="s">
        <v>2211</v>
      </c>
      <c r="C37" s="68" t="s">
        <v>2468</v>
      </c>
    </row>
    <row r="38" spans="1:3" x14ac:dyDescent="0.25">
      <c r="A38" s="2" t="s">
        <v>112</v>
      </c>
      <c r="C38" s="68" t="s">
        <v>2468</v>
      </c>
    </row>
    <row r="39" spans="1:3" x14ac:dyDescent="0.25">
      <c r="A39" s="2" t="s">
        <v>158</v>
      </c>
      <c r="C39" s="68" t="s">
        <v>2468</v>
      </c>
    </row>
    <row r="40" spans="1:3" x14ac:dyDescent="0.25">
      <c r="A40" s="30" t="s">
        <v>1237</v>
      </c>
      <c r="C40" s="68" t="s">
        <v>2468</v>
      </c>
    </row>
    <row r="41" spans="1:3" x14ac:dyDescent="0.25">
      <c r="A41" s="64" t="s">
        <v>1380</v>
      </c>
      <c r="C41" s="68" t="s">
        <v>2469</v>
      </c>
    </row>
    <row r="42" spans="1:3" x14ac:dyDescent="0.25">
      <c r="A42" s="36" t="s">
        <v>1653</v>
      </c>
      <c r="C42" s="68" t="s">
        <v>2469</v>
      </c>
    </row>
    <row r="43" spans="1:3" x14ac:dyDescent="0.25">
      <c r="A43" s="36" t="s">
        <v>1685</v>
      </c>
      <c r="C43" s="68" t="s">
        <v>2469</v>
      </c>
    </row>
    <row r="44" spans="1:3" x14ac:dyDescent="0.25">
      <c r="A44" s="36" t="s">
        <v>1616</v>
      </c>
      <c r="C44" s="68" t="s">
        <v>2469</v>
      </c>
    </row>
    <row r="45" spans="1:3" x14ac:dyDescent="0.25">
      <c r="A45" s="64" t="s">
        <v>1499</v>
      </c>
      <c r="C45" s="68" t="s">
        <v>2468</v>
      </c>
    </row>
    <row r="46" spans="1:3" x14ac:dyDescent="0.25">
      <c r="A46" s="64" t="s">
        <v>1424</v>
      </c>
      <c r="C46" s="68" t="s">
        <v>2468</v>
      </c>
    </row>
    <row r="47" spans="1:3" x14ac:dyDescent="0.25">
      <c r="A47" s="26" t="s">
        <v>831</v>
      </c>
      <c r="C47" s="68" t="s">
        <v>2468</v>
      </c>
    </row>
    <row r="48" spans="1:3" x14ac:dyDescent="0.25">
      <c r="A48" s="24" t="s">
        <v>700</v>
      </c>
      <c r="C48" s="68" t="s">
        <v>2468</v>
      </c>
    </row>
    <row r="49" spans="1:3" x14ac:dyDescent="0.25">
      <c r="A49" s="64" t="s">
        <v>1469</v>
      </c>
      <c r="C49" s="68" t="s">
        <v>2468</v>
      </c>
    </row>
    <row r="50" spans="1:3" x14ac:dyDescent="0.25">
      <c r="A50" s="26" t="s">
        <v>764</v>
      </c>
      <c r="C50" s="68" t="s">
        <v>2469</v>
      </c>
    </row>
    <row r="51" spans="1:3" x14ac:dyDescent="0.25">
      <c r="A51" s="24" t="s">
        <v>701</v>
      </c>
      <c r="C51" s="68" t="s">
        <v>2468</v>
      </c>
    </row>
    <row r="52" spans="1:3" x14ac:dyDescent="0.25">
      <c r="A52" s="24" t="s">
        <v>630</v>
      </c>
      <c r="C52" s="68" t="s">
        <v>2468</v>
      </c>
    </row>
    <row r="53" spans="1:3" x14ac:dyDescent="0.25">
      <c r="A53" s="22" t="s">
        <v>625</v>
      </c>
      <c r="C53" s="68" t="s">
        <v>2468</v>
      </c>
    </row>
    <row r="54" spans="1:3" x14ac:dyDescent="0.25">
      <c r="A54" s="22" t="s">
        <v>634</v>
      </c>
      <c r="C54" s="68" t="s">
        <v>2468</v>
      </c>
    </row>
    <row r="55" spans="1:3" x14ac:dyDescent="0.25">
      <c r="A55" s="22" t="s">
        <v>633</v>
      </c>
      <c r="C55" s="68" t="s">
        <v>2468</v>
      </c>
    </row>
    <row r="56" spans="1:3" x14ac:dyDescent="0.25">
      <c r="A56" s="22" t="s">
        <v>597</v>
      </c>
      <c r="C56" s="68" t="s">
        <v>2468</v>
      </c>
    </row>
    <row r="57" spans="1:3" x14ac:dyDescent="0.25">
      <c r="A57" s="30" t="s">
        <v>1200</v>
      </c>
      <c r="C57" s="68" t="s">
        <v>2469</v>
      </c>
    </row>
    <row r="58" spans="1:3" x14ac:dyDescent="0.25">
      <c r="A58" s="22" t="s">
        <v>506</v>
      </c>
      <c r="C58" s="68" t="s">
        <v>2468</v>
      </c>
    </row>
    <row r="59" spans="1:3" x14ac:dyDescent="0.25">
      <c r="A59" s="36" t="s">
        <v>1726</v>
      </c>
      <c r="C59" s="68" t="s">
        <v>2468</v>
      </c>
    </row>
    <row r="60" spans="1:3" x14ac:dyDescent="0.25">
      <c r="A60" s="26" t="s">
        <v>857</v>
      </c>
      <c r="C60" s="68" t="s">
        <v>2468</v>
      </c>
    </row>
    <row r="61" spans="1:3" x14ac:dyDescent="0.25">
      <c r="A61" s="2" t="s">
        <v>139</v>
      </c>
      <c r="C61" s="68" t="s">
        <v>2468</v>
      </c>
    </row>
    <row r="62" spans="1:3" x14ac:dyDescent="0.25">
      <c r="A62" s="17" t="s">
        <v>2124</v>
      </c>
      <c r="C62" s="68" t="s">
        <v>2468</v>
      </c>
    </row>
    <row r="63" spans="1:3" x14ac:dyDescent="0.25">
      <c r="A63" s="17" t="s">
        <v>2061</v>
      </c>
      <c r="C63" s="68" t="s">
        <v>2468</v>
      </c>
    </row>
    <row r="64" spans="1:3" x14ac:dyDescent="0.25">
      <c r="A64" s="52" t="s">
        <v>1934</v>
      </c>
      <c r="C64" s="68" t="s">
        <v>2468</v>
      </c>
    </row>
    <row r="65" spans="1:3" x14ac:dyDescent="0.25">
      <c r="A65" s="64" t="s">
        <v>1496</v>
      </c>
      <c r="C65" s="68" t="s">
        <v>2468</v>
      </c>
    </row>
    <row r="66" spans="1:3" x14ac:dyDescent="0.25">
      <c r="A66" s="26" t="s">
        <v>838</v>
      </c>
      <c r="C66" s="68" t="s">
        <v>2468</v>
      </c>
    </row>
    <row r="67" spans="1:3" x14ac:dyDescent="0.25">
      <c r="A67" s="36" t="s">
        <v>1803</v>
      </c>
      <c r="C67" s="68" t="s">
        <v>2468</v>
      </c>
    </row>
    <row r="68" spans="1:3" x14ac:dyDescent="0.25">
      <c r="A68" s="2" t="s">
        <v>98</v>
      </c>
      <c r="C68" s="68" t="s">
        <v>2468</v>
      </c>
    </row>
    <row r="69" spans="1:3" x14ac:dyDescent="0.25">
      <c r="A69" s="28" t="s">
        <v>1085</v>
      </c>
      <c r="C69" s="68" t="s">
        <v>2468</v>
      </c>
    </row>
    <row r="70" spans="1:3" x14ac:dyDescent="0.25">
      <c r="A70" s="20" t="s">
        <v>404</v>
      </c>
      <c r="C70" s="68" t="s">
        <v>2468</v>
      </c>
    </row>
    <row r="71" spans="1:3" x14ac:dyDescent="0.25">
      <c r="A71" s="20" t="s">
        <v>448</v>
      </c>
      <c r="C71" s="68" t="s">
        <v>2468</v>
      </c>
    </row>
    <row r="72" spans="1:3" x14ac:dyDescent="0.25">
      <c r="A72" s="24" t="s">
        <v>532</v>
      </c>
      <c r="C72" s="68" t="s">
        <v>2468</v>
      </c>
    </row>
    <row r="73" spans="1:3" x14ac:dyDescent="0.25">
      <c r="A73" s="24" t="s">
        <v>508</v>
      </c>
      <c r="C73" s="68" t="s">
        <v>2468</v>
      </c>
    </row>
    <row r="74" spans="1:3" x14ac:dyDescent="0.25">
      <c r="A74" s="2" t="s">
        <v>234</v>
      </c>
      <c r="C74" s="68" t="s">
        <v>2468</v>
      </c>
    </row>
    <row r="75" spans="1:3" x14ac:dyDescent="0.25">
      <c r="A75" s="28" t="s">
        <v>1117</v>
      </c>
      <c r="C75" s="68" t="s">
        <v>2468</v>
      </c>
    </row>
    <row r="76" spans="1:3" x14ac:dyDescent="0.25">
      <c r="A76" s="32" t="s">
        <v>1466</v>
      </c>
      <c r="C76" s="68" t="s">
        <v>2468</v>
      </c>
    </row>
    <row r="77" spans="1:3" x14ac:dyDescent="0.25">
      <c r="A77" s="64" t="s">
        <v>1454</v>
      </c>
      <c r="C77" s="68" t="s">
        <v>2468</v>
      </c>
    </row>
    <row r="78" spans="1:3" x14ac:dyDescent="0.25">
      <c r="A78" s="20" t="s">
        <v>349</v>
      </c>
      <c r="C78" s="68" t="s">
        <v>2468</v>
      </c>
    </row>
    <row r="79" spans="1:3" x14ac:dyDescent="0.25">
      <c r="A79" s="26" t="s">
        <v>710</v>
      </c>
      <c r="C79" s="68" t="s">
        <v>2468</v>
      </c>
    </row>
    <row r="80" spans="1:3" x14ac:dyDescent="0.25">
      <c r="A80" s="30" t="s">
        <v>1154</v>
      </c>
      <c r="C80" s="68" t="s">
        <v>2468</v>
      </c>
    </row>
    <row r="81" spans="1:3" x14ac:dyDescent="0.25">
      <c r="A81" s="17" t="s">
        <v>2159</v>
      </c>
      <c r="C81" s="68" t="s">
        <v>2468</v>
      </c>
    </row>
    <row r="82" spans="1:3" x14ac:dyDescent="0.25">
      <c r="A82" s="20" t="s">
        <v>437</v>
      </c>
      <c r="C82" s="68" t="s">
        <v>2468</v>
      </c>
    </row>
    <row r="83" spans="1:3" x14ac:dyDescent="0.25">
      <c r="A83" s="20" t="s">
        <v>321</v>
      </c>
      <c r="C83" s="68" t="s">
        <v>2468</v>
      </c>
    </row>
    <row r="84" spans="1:3" x14ac:dyDescent="0.25">
      <c r="A84" s="20" t="s">
        <v>421</v>
      </c>
      <c r="C84" s="68" t="s">
        <v>2468</v>
      </c>
    </row>
    <row r="85" spans="1:3" x14ac:dyDescent="0.25">
      <c r="A85" s="2" t="s">
        <v>109</v>
      </c>
      <c r="C85" s="68" t="s">
        <v>2468</v>
      </c>
    </row>
    <row r="86" spans="1:3" x14ac:dyDescent="0.25">
      <c r="A86" s="2" t="s">
        <v>244</v>
      </c>
      <c r="C86" s="68" t="s">
        <v>2468</v>
      </c>
    </row>
    <row r="87" spans="1:3" x14ac:dyDescent="0.25">
      <c r="A87" s="17" t="s">
        <v>2057</v>
      </c>
      <c r="C87" s="68" t="s">
        <v>2468</v>
      </c>
    </row>
    <row r="88" spans="1:3" x14ac:dyDescent="0.25">
      <c r="A88" s="2" t="s">
        <v>107</v>
      </c>
      <c r="C88" s="68" t="s">
        <v>2468</v>
      </c>
    </row>
    <row r="89" spans="1:3" x14ac:dyDescent="0.25">
      <c r="A89" s="17" t="s">
        <v>2051</v>
      </c>
      <c r="C89" s="68" t="s">
        <v>2468</v>
      </c>
    </row>
    <row r="90" spans="1:3" x14ac:dyDescent="0.25">
      <c r="A90" s="24" t="s">
        <v>589</v>
      </c>
      <c r="C90" s="68" t="s">
        <v>2468</v>
      </c>
    </row>
    <row r="91" spans="1:3" x14ac:dyDescent="0.25">
      <c r="A91" s="2" t="s">
        <v>230</v>
      </c>
      <c r="C91" s="68" t="s">
        <v>2468</v>
      </c>
    </row>
    <row r="92" spans="1:3" x14ac:dyDescent="0.25">
      <c r="A92" s="17" t="s">
        <v>2054</v>
      </c>
      <c r="C92" s="68" t="s">
        <v>2468</v>
      </c>
    </row>
    <row r="93" spans="1:3" x14ac:dyDescent="0.25">
      <c r="A93" s="26" t="s">
        <v>842</v>
      </c>
      <c r="C93" s="68" t="s">
        <v>2468</v>
      </c>
    </row>
    <row r="94" spans="1:3" x14ac:dyDescent="0.25">
      <c r="A94" s="28" t="s">
        <v>951</v>
      </c>
      <c r="C94" s="68" t="s">
        <v>2468</v>
      </c>
    </row>
    <row r="95" spans="1:3" x14ac:dyDescent="0.25">
      <c r="A95" s="2" t="s">
        <v>200</v>
      </c>
      <c r="C95" s="68" t="s">
        <v>2468</v>
      </c>
    </row>
    <row r="96" spans="1:3" x14ac:dyDescent="0.25">
      <c r="A96" s="20" t="s">
        <v>258</v>
      </c>
      <c r="C96" s="68" t="s">
        <v>2468</v>
      </c>
    </row>
    <row r="97" spans="1:3" x14ac:dyDescent="0.25">
      <c r="A97" s="20" t="s">
        <v>260</v>
      </c>
      <c r="C97" s="68" t="s">
        <v>2468</v>
      </c>
    </row>
    <row r="98" spans="1:3" x14ac:dyDescent="0.25">
      <c r="A98" s="20" t="s">
        <v>246</v>
      </c>
      <c r="C98" s="68" t="s">
        <v>2468</v>
      </c>
    </row>
    <row r="99" spans="1:3" x14ac:dyDescent="0.25">
      <c r="A99" s="64" t="s">
        <v>1398</v>
      </c>
      <c r="C99" s="68" t="s">
        <v>2468</v>
      </c>
    </row>
    <row r="100" spans="1:3" x14ac:dyDescent="0.25">
      <c r="A100" s="32" t="s">
        <v>1566</v>
      </c>
      <c r="C100" s="68" t="s">
        <v>2468</v>
      </c>
    </row>
    <row r="101" spans="1:3" x14ac:dyDescent="0.25">
      <c r="A101" s="64" t="s">
        <v>1410</v>
      </c>
      <c r="C101" s="68" t="s">
        <v>2468</v>
      </c>
    </row>
    <row r="102" spans="1:3" x14ac:dyDescent="0.25">
      <c r="A102" s="32" t="s">
        <v>1409</v>
      </c>
      <c r="C102" s="68" t="s">
        <v>2468</v>
      </c>
    </row>
    <row r="103" spans="1:3" x14ac:dyDescent="0.25">
      <c r="A103" s="17" t="s">
        <v>2189</v>
      </c>
      <c r="C103" s="68" t="s">
        <v>2468</v>
      </c>
    </row>
    <row r="104" spans="1:3" x14ac:dyDescent="0.25">
      <c r="A104" s="64" t="s">
        <v>1433</v>
      </c>
      <c r="C104" s="68" t="s">
        <v>2469</v>
      </c>
    </row>
    <row r="105" spans="1:3" x14ac:dyDescent="0.25">
      <c r="A105" s="32" t="s">
        <v>1386</v>
      </c>
      <c r="C105" s="68" t="s">
        <v>2469</v>
      </c>
    </row>
    <row r="106" spans="1:3" x14ac:dyDescent="0.25">
      <c r="A106" s="32" t="s">
        <v>1376</v>
      </c>
      <c r="C106" s="68" t="s">
        <v>2469</v>
      </c>
    </row>
    <row r="107" spans="1:3" x14ac:dyDescent="0.25">
      <c r="A107" s="28" t="s">
        <v>1020</v>
      </c>
      <c r="C107" s="68" t="s">
        <v>2468</v>
      </c>
    </row>
    <row r="108" spans="1:3" x14ac:dyDescent="0.25">
      <c r="A108" s="2" t="s">
        <v>237</v>
      </c>
      <c r="C108" s="68" t="s">
        <v>2468</v>
      </c>
    </row>
    <row r="109" spans="1:3" x14ac:dyDescent="0.25">
      <c r="A109" s="26" t="s">
        <v>826</v>
      </c>
      <c r="C109" s="68" t="s">
        <v>2468</v>
      </c>
    </row>
    <row r="110" spans="1:3" x14ac:dyDescent="0.25">
      <c r="A110" s="24" t="s">
        <v>596</v>
      </c>
      <c r="C110" s="68" t="s">
        <v>2468</v>
      </c>
    </row>
    <row r="111" spans="1:3" x14ac:dyDescent="0.25">
      <c r="A111" s="17" t="s">
        <v>2073</v>
      </c>
      <c r="C111" s="68" t="s">
        <v>2468</v>
      </c>
    </row>
    <row r="112" spans="1:3" x14ac:dyDescent="0.25">
      <c r="A112" s="17" t="s">
        <v>2101</v>
      </c>
      <c r="C112" s="68" t="s">
        <v>2468</v>
      </c>
    </row>
    <row r="113" spans="1:3" x14ac:dyDescent="0.25">
      <c r="A113" s="17" t="s">
        <v>2162</v>
      </c>
      <c r="C113" s="68" t="s">
        <v>2468</v>
      </c>
    </row>
    <row r="114" spans="1:3" x14ac:dyDescent="0.25">
      <c r="A114" s="17" t="s">
        <v>2163</v>
      </c>
      <c r="C114" s="68" t="s">
        <v>2468</v>
      </c>
    </row>
    <row r="115" spans="1:3" x14ac:dyDescent="0.25">
      <c r="A115" s="17" t="s">
        <v>2087</v>
      </c>
      <c r="C115" s="68" t="s">
        <v>2468</v>
      </c>
    </row>
    <row r="116" spans="1:3" x14ac:dyDescent="0.25">
      <c r="A116" s="17" t="s">
        <v>2174</v>
      </c>
      <c r="C116" s="68" t="s">
        <v>2468</v>
      </c>
    </row>
    <row r="117" spans="1:3" x14ac:dyDescent="0.25">
      <c r="A117" s="17" t="s">
        <v>2192</v>
      </c>
      <c r="C117" s="68" t="s">
        <v>2468</v>
      </c>
    </row>
    <row r="118" spans="1:3" x14ac:dyDescent="0.25">
      <c r="A118" s="17" t="s">
        <v>2093</v>
      </c>
      <c r="C118" s="68" t="s">
        <v>2468</v>
      </c>
    </row>
    <row r="119" spans="1:3" x14ac:dyDescent="0.25">
      <c r="A119" s="17" t="s">
        <v>2053</v>
      </c>
      <c r="C119" s="68" t="s">
        <v>2468</v>
      </c>
    </row>
    <row r="120" spans="1:3" x14ac:dyDescent="0.25">
      <c r="A120" s="17" t="s">
        <v>2038</v>
      </c>
      <c r="C120" s="68" t="s">
        <v>2468</v>
      </c>
    </row>
    <row r="121" spans="1:3" x14ac:dyDescent="0.25">
      <c r="A121" s="17" t="s">
        <v>2080</v>
      </c>
      <c r="C121" s="68" t="s">
        <v>2468</v>
      </c>
    </row>
    <row r="122" spans="1:3" x14ac:dyDescent="0.25">
      <c r="A122" s="17" t="s">
        <v>2094</v>
      </c>
      <c r="C122" s="68" t="s">
        <v>2468</v>
      </c>
    </row>
    <row r="123" spans="1:3" x14ac:dyDescent="0.25">
      <c r="A123" s="24" t="s">
        <v>530</v>
      </c>
      <c r="C123" s="68" t="s">
        <v>2468</v>
      </c>
    </row>
    <row r="124" spans="1:3" x14ac:dyDescent="0.25">
      <c r="A124" s="22" t="s">
        <v>556</v>
      </c>
      <c r="C124" s="68" t="s">
        <v>2468</v>
      </c>
    </row>
    <row r="125" spans="1:3" x14ac:dyDescent="0.25">
      <c r="A125" s="17" t="s">
        <v>2171</v>
      </c>
      <c r="C125" s="68" t="s">
        <v>2468</v>
      </c>
    </row>
    <row r="126" spans="1:3" x14ac:dyDescent="0.25">
      <c r="A126" s="17" t="s">
        <v>2042</v>
      </c>
      <c r="C126" s="68" t="s">
        <v>2469</v>
      </c>
    </row>
    <row r="127" spans="1:3" x14ac:dyDescent="0.25">
      <c r="A127" s="17" t="s">
        <v>2065</v>
      </c>
      <c r="C127" s="68" t="s">
        <v>2469</v>
      </c>
    </row>
    <row r="128" spans="1:3" x14ac:dyDescent="0.25">
      <c r="A128" s="17" t="s">
        <v>2068</v>
      </c>
      <c r="C128" s="68" t="s">
        <v>2469</v>
      </c>
    </row>
    <row r="129" spans="1:3" x14ac:dyDescent="0.25">
      <c r="A129" s="17" t="s">
        <v>2064</v>
      </c>
      <c r="C129" s="68" t="s">
        <v>2469</v>
      </c>
    </row>
    <row r="130" spans="1:3" x14ac:dyDescent="0.25">
      <c r="A130" s="17" t="s">
        <v>2067</v>
      </c>
      <c r="C130" s="68" t="s">
        <v>2469</v>
      </c>
    </row>
    <row r="131" spans="1:3" x14ac:dyDescent="0.25">
      <c r="A131" s="2" t="s">
        <v>0</v>
      </c>
      <c r="C131" s="68" t="s">
        <v>2469</v>
      </c>
    </row>
    <row r="132" spans="1:3" x14ac:dyDescent="0.25">
      <c r="A132" s="2" t="s">
        <v>93</v>
      </c>
      <c r="C132" s="68" t="s">
        <v>2469</v>
      </c>
    </row>
    <row r="133" spans="1:3" x14ac:dyDescent="0.25">
      <c r="A133" s="64" t="s">
        <v>504</v>
      </c>
      <c r="C133" s="68" t="s">
        <v>2469</v>
      </c>
    </row>
    <row r="134" spans="1:3" x14ac:dyDescent="0.25">
      <c r="A134" s="32" t="s">
        <v>1475</v>
      </c>
      <c r="C134" s="68" t="s">
        <v>2469</v>
      </c>
    </row>
    <row r="135" spans="1:3" x14ac:dyDescent="0.25">
      <c r="A135" s="64" t="s">
        <v>58</v>
      </c>
      <c r="C135" s="68" t="s">
        <v>2469</v>
      </c>
    </row>
    <row r="136" spans="1:3" x14ac:dyDescent="0.25">
      <c r="A136" s="2" t="s">
        <v>67</v>
      </c>
      <c r="C136" s="68" t="s">
        <v>2469</v>
      </c>
    </row>
    <row r="137" spans="1:3" x14ac:dyDescent="0.25">
      <c r="A137" s="2" t="s">
        <v>80</v>
      </c>
      <c r="C137" s="68" t="s">
        <v>2469</v>
      </c>
    </row>
    <row r="138" spans="1:3" x14ac:dyDescent="0.25">
      <c r="A138" s="2" t="s">
        <v>24</v>
      </c>
      <c r="C138" s="68" t="s">
        <v>2469</v>
      </c>
    </row>
    <row r="139" spans="1:3" x14ac:dyDescent="0.25">
      <c r="A139" s="32" t="s">
        <v>1450</v>
      </c>
      <c r="C139" s="68" t="s">
        <v>2469</v>
      </c>
    </row>
    <row r="140" spans="1:3" x14ac:dyDescent="0.25">
      <c r="A140" s="32" t="s">
        <v>1395</v>
      </c>
      <c r="C140" s="68" t="s">
        <v>2469</v>
      </c>
    </row>
    <row r="141" spans="1:3" x14ac:dyDescent="0.25">
      <c r="A141" s="64" t="s">
        <v>1605</v>
      </c>
      <c r="C141" s="68" t="s">
        <v>2469</v>
      </c>
    </row>
    <row r="142" spans="1:3" x14ac:dyDescent="0.25">
      <c r="A142" s="64" t="s">
        <v>1</v>
      </c>
      <c r="C142" s="68" t="s">
        <v>2469</v>
      </c>
    </row>
    <row r="143" spans="1:3" x14ac:dyDescent="0.25">
      <c r="A143" s="17" t="s">
        <v>2147</v>
      </c>
      <c r="C143" s="68" t="s">
        <v>2468</v>
      </c>
    </row>
    <row r="144" spans="1:3" x14ac:dyDescent="0.25">
      <c r="A144" s="20" t="s">
        <v>322</v>
      </c>
      <c r="C144" s="68" t="s">
        <v>2468</v>
      </c>
    </row>
    <row r="145" spans="1:3" x14ac:dyDescent="0.25">
      <c r="A145" s="17" t="s">
        <v>2129</v>
      </c>
      <c r="C145" s="68" t="s">
        <v>2468</v>
      </c>
    </row>
    <row r="146" spans="1:3" x14ac:dyDescent="0.25">
      <c r="A146" s="36" t="s">
        <v>1802</v>
      </c>
      <c r="C146" s="68" t="s">
        <v>2469</v>
      </c>
    </row>
    <row r="147" spans="1:3" x14ac:dyDescent="0.25">
      <c r="A147" s="17" t="s">
        <v>2172</v>
      </c>
      <c r="C147" s="68" t="s">
        <v>2468</v>
      </c>
    </row>
    <row r="148" spans="1:3" x14ac:dyDescent="0.25">
      <c r="A148" s="2" t="s">
        <v>28</v>
      </c>
      <c r="C148" s="68" t="s">
        <v>2468</v>
      </c>
    </row>
    <row r="149" spans="1:3" x14ac:dyDescent="0.25">
      <c r="A149" s="32" t="s">
        <v>1523</v>
      </c>
      <c r="C149" s="68" t="s">
        <v>2468</v>
      </c>
    </row>
    <row r="150" spans="1:3" x14ac:dyDescent="0.25">
      <c r="A150" s="17" t="s">
        <v>2144</v>
      </c>
      <c r="C150" s="68" t="s">
        <v>2468</v>
      </c>
    </row>
    <row r="151" spans="1:3" x14ac:dyDescent="0.25">
      <c r="A151" s="17" t="s">
        <v>2130</v>
      </c>
      <c r="C151" s="68" t="s">
        <v>2468</v>
      </c>
    </row>
    <row r="152" spans="1:3" x14ac:dyDescent="0.25">
      <c r="A152" s="17" t="s">
        <v>2138</v>
      </c>
      <c r="C152" s="68" t="s">
        <v>2468</v>
      </c>
    </row>
    <row r="153" spans="1:3" x14ac:dyDescent="0.25">
      <c r="A153" s="17" t="s">
        <v>2132</v>
      </c>
      <c r="C153" s="68" t="s">
        <v>2468</v>
      </c>
    </row>
    <row r="154" spans="1:3" x14ac:dyDescent="0.25">
      <c r="A154" s="64" t="s">
        <v>1580</v>
      </c>
      <c r="C154" s="68" t="s">
        <v>2468</v>
      </c>
    </row>
    <row r="155" spans="1:3" x14ac:dyDescent="0.25">
      <c r="A155" s="64" t="s">
        <v>1590</v>
      </c>
      <c r="C155" s="68" t="s">
        <v>2468</v>
      </c>
    </row>
    <row r="156" spans="1:3" x14ac:dyDescent="0.25">
      <c r="A156" s="36" t="s">
        <v>1423</v>
      </c>
      <c r="C156" s="68" t="s">
        <v>2469</v>
      </c>
    </row>
    <row r="157" spans="1:3" x14ac:dyDescent="0.25">
      <c r="A157" s="32" t="s">
        <v>1507</v>
      </c>
      <c r="C157" s="68" t="s">
        <v>2468</v>
      </c>
    </row>
    <row r="158" spans="1:3" x14ac:dyDescent="0.25">
      <c r="A158" s="32" t="s">
        <v>1514</v>
      </c>
      <c r="C158" s="68" t="s">
        <v>2468</v>
      </c>
    </row>
    <row r="159" spans="1:3" x14ac:dyDescent="0.25">
      <c r="A159" s="32" t="s">
        <v>1515</v>
      </c>
      <c r="C159" s="68" t="s">
        <v>2468</v>
      </c>
    </row>
    <row r="160" spans="1:3" x14ac:dyDescent="0.25">
      <c r="A160" s="32" t="s">
        <v>1510</v>
      </c>
      <c r="C160" s="68" t="s">
        <v>2468</v>
      </c>
    </row>
    <row r="161" spans="1:3" x14ac:dyDescent="0.25">
      <c r="A161" s="32" t="s">
        <v>1383</v>
      </c>
      <c r="C161" s="68" t="s">
        <v>2468</v>
      </c>
    </row>
    <row r="162" spans="1:3" x14ac:dyDescent="0.25">
      <c r="A162" s="64" t="s">
        <v>1445</v>
      </c>
      <c r="C162" s="68" t="s">
        <v>2468</v>
      </c>
    </row>
    <row r="163" spans="1:3" x14ac:dyDescent="0.25">
      <c r="A163" s="64" t="s">
        <v>1372</v>
      </c>
      <c r="C163" s="68" t="s">
        <v>2468</v>
      </c>
    </row>
    <row r="164" spans="1:3" x14ac:dyDescent="0.25">
      <c r="A164" s="36" t="s">
        <v>1687</v>
      </c>
      <c r="C164" s="68" t="s">
        <v>2469</v>
      </c>
    </row>
    <row r="165" spans="1:3" x14ac:dyDescent="0.25">
      <c r="A165" s="36" t="s">
        <v>1715</v>
      </c>
      <c r="C165" s="68" t="s">
        <v>2468</v>
      </c>
    </row>
    <row r="166" spans="1:3" x14ac:dyDescent="0.25">
      <c r="A166" s="64" t="s">
        <v>1577</v>
      </c>
      <c r="C166" s="68" t="s">
        <v>2468</v>
      </c>
    </row>
    <row r="167" spans="1:3" x14ac:dyDescent="0.25">
      <c r="A167" s="64" t="s">
        <v>1374</v>
      </c>
      <c r="C167" s="68" t="s">
        <v>2468</v>
      </c>
    </row>
    <row r="168" spans="1:3" x14ac:dyDescent="0.25">
      <c r="A168" s="24" t="s">
        <v>654</v>
      </c>
      <c r="C168" s="68" t="s">
        <v>2468</v>
      </c>
    </row>
    <row r="169" spans="1:3" x14ac:dyDescent="0.25">
      <c r="A169" s="2" t="s">
        <v>103</v>
      </c>
      <c r="C169" s="68" t="s">
        <v>2468</v>
      </c>
    </row>
    <row r="170" spans="1:3" x14ac:dyDescent="0.25">
      <c r="A170" s="20" t="s">
        <v>285</v>
      </c>
      <c r="C170" s="68" t="s">
        <v>2468</v>
      </c>
    </row>
    <row r="171" spans="1:3" x14ac:dyDescent="0.25">
      <c r="A171" s="36" t="s">
        <v>1736</v>
      </c>
      <c r="C171" s="68" t="s">
        <v>2469</v>
      </c>
    </row>
    <row r="172" spans="1:3" x14ac:dyDescent="0.25">
      <c r="A172" s="2" t="s">
        <v>18</v>
      </c>
      <c r="C172" s="68" t="s">
        <v>2468</v>
      </c>
    </row>
    <row r="173" spans="1:3" x14ac:dyDescent="0.25">
      <c r="A173" s="20" t="s">
        <v>266</v>
      </c>
      <c r="C173" s="68" t="s">
        <v>2468</v>
      </c>
    </row>
    <row r="174" spans="1:3" x14ac:dyDescent="0.25">
      <c r="A174" s="26" t="s">
        <v>731</v>
      </c>
      <c r="C174" s="68" t="s">
        <v>2468</v>
      </c>
    </row>
    <row r="175" spans="1:3" x14ac:dyDescent="0.25">
      <c r="A175" s="32" t="s">
        <v>1520</v>
      </c>
      <c r="C175" s="68" t="s">
        <v>2469</v>
      </c>
    </row>
    <row r="176" spans="1:3" x14ac:dyDescent="0.25">
      <c r="A176" s="32" t="s">
        <v>1371</v>
      </c>
      <c r="C176" s="68" t="s">
        <v>2469</v>
      </c>
    </row>
    <row r="177" spans="1:3" x14ac:dyDescent="0.25">
      <c r="A177" s="17" t="s">
        <v>2092</v>
      </c>
      <c r="C177" s="68" t="s">
        <v>2468</v>
      </c>
    </row>
    <row r="178" spans="1:3" x14ac:dyDescent="0.25">
      <c r="A178" s="30" t="s">
        <v>1320</v>
      </c>
      <c r="C178" s="68" t="s">
        <v>2469</v>
      </c>
    </row>
    <row r="179" spans="1:3" x14ac:dyDescent="0.25">
      <c r="A179" s="52" t="s">
        <v>1973</v>
      </c>
      <c r="C179" s="68" t="s">
        <v>2468</v>
      </c>
    </row>
    <row r="180" spans="1:3" x14ac:dyDescent="0.25">
      <c r="A180" s="64" t="s">
        <v>1467</v>
      </c>
      <c r="C180" s="68" t="s">
        <v>2468</v>
      </c>
    </row>
    <row r="181" spans="1:3" x14ac:dyDescent="0.25">
      <c r="A181" s="17" t="s">
        <v>2185</v>
      </c>
      <c r="C181" s="68" t="s">
        <v>2468</v>
      </c>
    </row>
    <row r="182" spans="1:3" x14ac:dyDescent="0.25">
      <c r="A182" s="52" t="s">
        <v>2013</v>
      </c>
      <c r="C182" s="68" t="s">
        <v>2469</v>
      </c>
    </row>
    <row r="183" spans="1:3" x14ac:dyDescent="0.25">
      <c r="A183" s="52" t="s">
        <v>1933</v>
      </c>
      <c r="C183" s="68" t="s">
        <v>2469</v>
      </c>
    </row>
    <row r="184" spans="1:3" x14ac:dyDescent="0.25">
      <c r="A184" s="52" t="s">
        <v>1991</v>
      </c>
      <c r="C184" s="68" t="s">
        <v>2468</v>
      </c>
    </row>
    <row r="185" spans="1:3" x14ac:dyDescent="0.25">
      <c r="A185" s="52" t="s">
        <v>1992</v>
      </c>
      <c r="C185" s="68" t="s">
        <v>2468</v>
      </c>
    </row>
    <row r="186" spans="1:3" x14ac:dyDescent="0.25">
      <c r="A186" s="20" t="s">
        <v>278</v>
      </c>
      <c r="C186" s="68" t="s">
        <v>2468</v>
      </c>
    </row>
    <row r="187" spans="1:3" x14ac:dyDescent="0.25">
      <c r="A187" s="17" t="s">
        <v>2048</v>
      </c>
      <c r="C187" s="68" t="s">
        <v>2468</v>
      </c>
    </row>
    <row r="188" spans="1:3" x14ac:dyDescent="0.25">
      <c r="A188" s="17" t="s">
        <v>2168</v>
      </c>
      <c r="C188" s="68" t="s">
        <v>2468</v>
      </c>
    </row>
    <row r="189" spans="1:3" x14ac:dyDescent="0.25">
      <c r="A189" s="30" t="s">
        <v>1147</v>
      </c>
      <c r="C189" s="68" t="s">
        <v>2468</v>
      </c>
    </row>
    <row r="190" spans="1:3" x14ac:dyDescent="0.25">
      <c r="A190" s="28" t="s">
        <v>1054</v>
      </c>
      <c r="C190" s="68" t="s">
        <v>2469</v>
      </c>
    </row>
    <row r="191" spans="1:3" x14ac:dyDescent="0.25">
      <c r="A191" s="28" t="s">
        <v>966</v>
      </c>
      <c r="C191" s="68" t="s">
        <v>2469</v>
      </c>
    </row>
    <row r="192" spans="1:3" x14ac:dyDescent="0.25">
      <c r="A192" s="24" t="s">
        <v>640</v>
      </c>
      <c r="C192" s="68" t="s">
        <v>2469</v>
      </c>
    </row>
    <row r="193" spans="1:3" x14ac:dyDescent="0.25">
      <c r="A193" s="24" t="s">
        <v>493</v>
      </c>
      <c r="C193" s="68" t="s">
        <v>2468</v>
      </c>
    </row>
    <row r="194" spans="1:3" x14ac:dyDescent="0.25">
      <c r="A194" s="2" t="s">
        <v>77</v>
      </c>
      <c r="C194" s="68" t="s">
        <v>2468</v>
      </c>
    </row>
    <row r="195" spans="1:3" x14ac:dyDescent="0.25">
      <c r="A195" s="20" t="s">
        <v>310</v>
      </c>
      <c r="C195" s="68" t="s">
        <v>2468</v>
      </c>
    </row>
    <row r="196" spans="1:3" x14ac:dyDescent="0.25">
      <c r="A196" s="28" t="s">
        <v>1099</v>
      </c>
      <c r="C196" s="68" t="s">
        <v>2468</v>
      </c>
    </row>
    <row r="197" spans="1:3" x14ac:dyDescent="0.25">
      <c r="A197" s="64" t="s">
        <v>1495</v>
      </c>
      <c r="C197" s="68" t="s">
        <v>2468</v>
      </c>
    </row>
    <row r="198" spans="1:3" x14ac:dyDescent="0.25">
      <c r="A198" s="52" t="s">
        <v>293</v>
      </c>
      <c r="C198" s="68" t="s">
        <v>2469</v>
      </c>
    </row>
    <row r="199" spans="1:3" x14ac:dyDescent="0.25">
      <c r="A199" s="2" t="s">
        <v>198</v>
      </c>
      <c r="C199" s="68" t="s">
        <v>2468</v>
      </c>
    </row>
    <row r="200" spans="1:3" x14ac:dyDescent="0.25">
      <c r="A200" s="2" t="s">
        <v>167</v>
      </c>
      <c r="C200" s="68" t="s">
        <v>2468</v>
      </c>
    </row>
    <row r="201" spans="1:3" x14ac:dyDescent="0.25">
      <c r="A201" s="2" t="s">
        <v>122</v>
      </c>
      <c r="C201" s="68" t="s">
        <v>2468</v>
      </c>
    </row>
    <row r="202" spans="1:3" x14ac:dyDescent="0.25">
      <c r="A202" s="2" t="s">
        <v>147</v>
      </c>
      <c r="C202" s="68" t="s">
        <v>2468</v>
      </c>
    </row>
    <row r="203" spans="1:3" x14ac:dyDescent="0.25">
      <c r="A203" s="2" t="s">
        <v>204</v>
      </c>
      <c r="C203" s="68" t="s">
        <v>2468</v>
      </c>
    </row>
    <row r="204" spans="1:3" x14ac:dyDescent="0.25">
      <c r="A204" s="36" t="s">
        <v>1783</v>
      </c>
      <c r="C204" s="68" t="s">
        <v>2468</v>
      </c>
    </row>
    <row r="205" spans="1:3" x14ac:dyDescent="0.25">
      <c r="A205" s="32" t="s">
        <v>1439</v>
      </c>
      <c r="C205" s="68" t="s">
        <v>2469</v>
      </c>
    </row>
    <row r="206" spans="1:3" x14ac:dyDescent="0.25">
      <c r="A206" s="26" t="s">
        <v>780</v>
      </c>
      <c r="C206" s="68" t="s">
        <v>2468</v>
      </c>
    </row>
    <row r="207" spans="1:3" x14ac:dyDescent="0.25">
      <c r="A207" s="26" t="s">
        <v>754</v>
      </c>
      <c r="C207" s="68" t="s">
        <v>2468</v>
      </c>
    </row>
    <row r="208" spans="1:3" x14ac:dyDescent="0.25">
      <c r="A208" s="26" t="s">
        <v>821</v>
      </c>
      <c r="C208" s="68" t="s">
        <v>2468</v>
      </c>
    </row>
    <row r="209" spans="1:3" x14ac:dyDescent="0.25">
      <c r="A209" s="26" t="s">
        <v>726</v>
      </c>
      <c r="C209" s="68" t="s">
        <v>2468</v>
      </c>
    </row>
    <row r="210" spans="1:3" x14ac:dyDescent="0.25">
      <c r="A210" s="17" t="s">
        <v>2078</v>
      </c>
      <c r="C210" s="68" t="s">
        <v>2468</v>
      </c>
    </row>
    <row r="211" spans="1:3" x14ac:dyDescent="0.25">
      <c r="A211" s="17" t="s">
        <v>2046</v>
      </c>
      <c r="C211" s="68" t="s">
        <v>2468</v>
      </c>
    </row>
    <row r="212" spans="1:3" x14ac:dyDescent="0.25">
      <c r="A212" s="20" t="s">
        <v>464</v>
      </c>
      <c r="C212" s="68" t="s">
        <v>2468</v>
      </c>
    </row>
    <row r="213" spans="1:3" x14ac:dyDescent="0.25">
      <c r="A213" s="2" t="s">
        <v>235</v>
      </c>
      <c r="C213" s="68" t="s">
        <v>2468</v>
      </c>
    </row>
    <row r="214" spans="1:3" x14ac:dyDescent="0.25">
      <c r="A214" s="17" t="s">
        <v>2175</v>
      </c>
      <c r="C214" s="68" t="s">
        <v>2468</v>
      </c>
    </row>
    <row r="215" spans="1:3" x14ac:dyDescent="0.25">
      <c r="A215" s="28" t="s">
        <v>1043</v>
      </c>
      <c r="C215" s="68" t="s">
        <v>2468</v>
      </c>
    </row>
    <row r="216" spans="1:3" x14ac:dyDescent="0.25">
      <c r="A216" s="28" t="s">
        <v>1074</v>
      </c>
      <c r="C216" s="68" t="s">
        <v>2468</v>
      </c>
    </row>
    <row r="217" spans="1:3" x14ac:dyDescent="0.25">
      <c r="A217" s="2" t="s">
        <v>236</v>
      </c>
      <c r="C217" s="68" t="s">
        <v>2468</v>
      </c>
    </row>
    <row r="218" spans="1:3" x14ac:dyDescent="0.25">
      <c r="A218" s="2" t="s">
        <v>202</v>
      </c>
      <c r="C218" s="68" t="s">
        <v>2468</v>
      </c>
    </row>
    <row r="219" spans="1:3" x14ac:dyDescent="0.25">
      <c r="A219" s="20" t="s">
        <v>314</v>
      </c>
      <c r="C219" s="68" t="s">
        <v>2468</v>
      </c>
    </row>
    <row r="220" spans="1:3" x14ac:dyDescent="0.25">
      <c r="A220" s="20" t="s">
        <v>328</v>
      </c>
      <c r="C220" s="68" t="s">
        <v>2468</v>
      </c>
    </row>
    <row r="221" spans="1:3" x14ac:dyDescent="0.25">
      <c r="A221" s="20" t="s">
        <v>342</v>
      </c>
      <c r="C221" s="68" t="s">
        <v>2468</v>
      </c>
    </row>
    <row r="222" spans="1:3" x14ac:dyDescent="0.25">
      <c r="A222" s="28" t="s">
        <v>1124</v>
      </c>
      <c r="C222" s="68" t="s">
        <v>2468</v>
      </c>
    </row>
    <row r="223" spans="1:3" x14ac:dyDescent="0.25">
      <c r="A223" s="20" t="s">
        <v>356</v>
      </c>
      <c r="C223" s="68" t="s">
        <v>2468</v>
      </c>
    </row>
    <row r="224" spans="1:3" x14ac:dyDescent="0.25">
      <c r="A224" s="20" t="s">
        <v>332</v>
      </c>
      <c r="C224" s="68" t="s">
        <v>2468</v>
      </c>
    </row>
    <row r="225" spans="1:3" x14ac:dyDescent="0.25">
      <c r="A225" s="64" t="s">
        <v>1505</v>
      </c>
      <c r="C225" s="68" t="s">
        <v>2468</v>
      </c>
    </row>
    <row r="226" spans="1:3" x14ac:dyDescent="0.25">
      <c r="A226" s="24" t="s">
        <v>548</v>
      </c>
      <c r="C226" s="68" t="s">
        <v>2468</v>
      </c>
    </row>
    <row r="227" spans="1:3" x14ac:dyDescent="0.25">
      <c r="A227" s="2" t="s">
        <v>220</v>
      </c>
      <c r="C227" s="68" t="s">
        <v>2468</v>
      </c>
    </row>
    <row r="228" spans="1:3" x14ac:dyDescent="0.25">
      <c r="A228" s="2" t="s">
        <v>54</v>
      </c>
      <c r="C228" s="68" t="s">
        <v>2468</v>
      </c>
    </row>
    <row r="229" spans="1:3" x14ac:dyDescent="0.25">
      <c r="A229" s="17" t="s">
        <v>2179</v>
      </c>
      <c r="C229" s="68" t="s">
        <v>2468</v>
      </c>
    </row>
    <row r="230" spans="1:3" x14ac:dyDescent="0.25">
      <c r="A230" s="24" t="s">
        <v>648</v>
      </c>
      <c r="C230" s="68" t="s">
        <v>2468</v>
      </c>
    </row>
    <row r="231" spans="1:3" x14ac:dyDescent="0.25">
      <c r="A231" s="2" t="s">
        <v>111</v>
      </c>
      <c r="C231" s="68" t="s">
        <v>2468</v>
      </c>
    </row>
    <row r="232" spans="1:3" x14ac:dyDescent="0.25">
      <c r="A232" s="2" t="s">
        <v>162</v>
      </c>
      <c r="C232" s="68" t="s">
        <v>2468</v>
      </c>
    </row>
    <row r="233" spans="1:3" x14ac:dyDescent="0.25">
      <c r="A233" s="2" t="s">
        <v>160</v>
      </c>
      <c r="C233" s="68" t="s">
        <v>2468</v>
      </c>
    </row>
    <row r="234" spans="1:3" x14ac:dyDescent="0.25">
      <c r="A234" s="2" t="s">
        <v>164</v>
      </c>
      <c r="C234" s="68" t="s">
        <v>2468</v>
      </c>
    </row>
    <row r="235" spans="1:3" x14ac:dyDescent="0.25">
      <c r="A235" s="2" t="s">
        <v>182</v>
      </c>
      <c r="C235" s="68" t="s">
        <v>2468</v>
      </c>
    </row>
    <row r="236" spans="1:3" x14ac:dyDescent="0.25">
      <c r="A236" s="26" t="s">
        <v>808</v>
      </c>
      <c r="C236" s="68" t="s">
        <v>2468</v>
      </c>
    </row>
    <row r="237" spans="1:3" x14ac:dyDescent="0.25">
      <c r="A237" s="30" t="s">
        <v>1216</v>
      </c>
      <c r="C237" s="68" t="s">
        <v>2468</v>
      </c>
    </row>
    <row r="238" spans="1:3" x14ac:dyDescent="0.25">
      <c r="A238" s="2" t="s">
        <v>201</v>
      </c>
      <c r="C238" s="68" t="s">
        <v>2468</v>
      </c>
    </row>
    <row r="239" spans="1:3" x14ac:dyDescent="0.25">
      <c r="A239" s="26" t="s">
        <v>791</v>
      </c>
      <c r="C239" s="68" t="s">
        <v>2468</v>
      </c>
    </row>
    <row r="240" spans="1:3" x14ac:dyDescent="0.25">
      <c r="A240" s="30" t="s">
        <v>1213</v>
      </c>
      <c r="C240" s="68" t="s">
        <v>2468</v>
      </c>
    </row>
    <row r="241" spans="1:3" x14ac:dyDescent="0.25">
      <c r="A241" s="30" t="s">
        <v>1240</v>
      </c>
      <c r="C241" s="68" t="s">
        <v>2468</v>
      </c>
    </row>
    <row r="242" spans="1:3" x14ac:dyDescent="0.25">
      <c r="A242" s="32" t="s">
        <v>1493</v>
      </c>
      <c r="C242" s="68" t="s">
        <v>2468</v>
      </c>
    </row>
    <row r="243" spans="1:3" x14ac:dyDescent="0.25">
      <c r="A243" s="64" t="s">
        <v>1539</v>
      </c>
      <c r="C243" s="68" t="s">
        <v>2468</v>
      </c>
    </row>
    <row r="244" spans="1:3" x14ac:dyDescent="0.25">
      <c r="A244" s="36" t="s">
        <v>1691</v>
      </c>
      <c r="C244" s="68" t="s">
        <v>2468</v>
      </c>
    </row>
    <row r="245" spans="1:3" x14ac:dyDescent="0.25">
      <c r="A245" s="26" t="s">
        <v>802</v>
      </c>
      <c r="C245" s="68" t="s">
        <v>2468</v>
      </c>
    </row>
    <row r="246" spans="1:3" x14ac:dyDescent="0.25">
      <c r="A246" s="2" t="s">
        <v>119</v>
      </c>
      <c r="C246" s="68" t="s">
        <v>2468</v>
      </c>
    </row>
    <row r="247" spans="1:3" x14ac:dyDescent="0.25">
      <c r="A247" s="20" t="s">
        <v>320</v>
      </c>
      <c r="C247" s="68" t="s">
        <v>2468</v>
      </c>
    </row>
    <row r="248" spans="1:3" x14ac:dyDescent="0.25">
      <c r="A248" s="20" t="s">
        <v>403</v>
      </c>
      <c r="C248" s="68" t="s">
        <v>2468</v>
      </c>
    </row>
    <row r="249" spans="1:3" x14ac:dyDescent="0.25">
      <c r="A249" s="24" t="s">
        <v>565</v>
      </c>
      <c r="C249" s="68" t="s">
        <v>2468</v>
      </c>
    </row>
    <row r="250" spans="1:3" x14ac:dyDescent="0.25">
      <c r="A250" s="28" t="s">
        <v>965</v>
      </c>
      <c r="C250" s="68" t="s">
        <v>2468</v>
      </c>
    </row>
    <row r="251" spans="1:3" x14ac:dyDescent="0.25">
      <c r="A251" s="28" t="s">
        <v>1134</v>
      </c>
      <c r="C251" s="68" t="s">
        <v>2468</v>
      </c>
    </row>
    <row r="252" spans="1:3" x14ac:dyDescent="0.25">
      <c r="A252" s="24" t="s">
        <v>497</v>
      </c>
      <c r="C252" s="68" t="s">
        <v>2468</v>
      </c>
    </row>
    <row r="253" spans="1:3" x14ac:dyDescent="0.25">
      <c r="A253" s="26" t="s">
        <v>868</v>
      </c>
      <c r="C253" s="68" t="s">
        <v>2468</v>
      </c>
    </row>
    <row r="254" spans="1:3" x14ac:dyDescent="0.25">
      <c r="A254" s="17" t="s">
        <v>2070</v>
      </c>
      <c r="C254" s="68" t="s">
        <v>2468</v>
      </c>
    </row>
    <row r="255" spans="1:3" x14ac:dyDescent="0.25">
      <c r="A255" s="32" t="s">
        <v>1451</v>
      </c>
      <c r="C255" s="68" t="s">
        <v>2468</v>
      </c>
    </row>
    <row r="256" spans="1:3" x14ac:dyDescent="0.25">
      <c r="A256" s="20" t="s">
        <v>346</v>
      </c>
      <c r="C256" s="68" t="s">
        <v>2468</v>
      </c>
    </row>
    <row r="257" spans="1:3" x14ac:dyDescent="0.25">
      <c r="A257" s="36" t="s">
        <v>1682</v>
      </c>
      <c r="C257" s="68" t="s">
        <v>2468</v>
      </c>
    </row>
    <row r="258" spans="1:3" x14ac:dyDescent="0.25">
      <c r="A258" s="26" t="s">
        <v>880</v>
      </c>
      <c r="C258" s="68" t="s">
        <v>2468</v>
      </c>
    </row>
    <row r="259" spans="1:3" x14ac:dyDescent="0.25">
      <c r="A259" s="2" t="s">
        <v>42</v>
      </c>
      <c r="C259" s="68" t="s">
        <v>2468</v>
      </c>
    </row>
    <row r="260" spans="1:3" x14ac:dyDescent="0.25">
      <c r="A260" s="28" t="s">
        <v>1048</v>
      </c>
      <c r="C260" s="68" t="s">
        <v>2468</v>
      </c>
    </row>
    <row r="261" spans="1:3" x14ac:dyDescent="0.25">
      <c r="A261" s="17" t="s">
        <v>2170</v>
      </c>
      <c r="C261" s="68" t="s">
        <v>2468</v>
      </c>
    </row>
    <row r="262" spans="1:3" x14ac:dyDescent="0.25">
      <c r="A262" s="17" t="s">
        <v>2120</v>
      </c>
      <c r="C262" s="68" t="s">
        <v>2468</v>
      </c>
    </row>
    <row r="263" spans="1:3" x14ac:dyDescent="0.25">
      <c r="A263" s="64" t="s">
        <v>1391</v>
      </c>
      <c r="C263" s="68" t="s">
        <v>2468</v>
      </c>
    </row>
    <row r="264" spans="1:3" x14ac:dyDescent="0.25">
      <c r="A264" s="64" t="s">
        <v>1357</v>
      </c>
      <c r="C264" s="68" t="s">
        <v>2468</v>
      </c>
    </row>
    <row r="265" spans="1:3" x14ac:dyDescent="0.25">
      <c r="A265" s="20" t="s">
        <v>413</v>
      </c>
      <c r="C265" s="68" t="s">
        <v>2468</v>
      </c>
    </row>
    <row r="266" spans="1:3" x14ac:dyDescent="0.25">
      <c r="A266" s="64" t="s">
        <v>1463</v>
      </c>
      <c r="C266" s="68" t="s">
        <v>2468</v>
      </c>
    </row>
    <row r="267" spans="1:3" x14ac:dyDescent="0.25">
      <c r="A267" s="17" t="s">
        <v>2183</v>
      </c>
      <c r="C267" s="68" t="s">
        <v>2468</v>
      </c>
    </row>
    <row r="268" spans="1:3" x14ac:dyDescent="0.25">
      <c r="A268" s="20" t="s">
        <v>334</v>
      </c>
      <c r="C268" s="68" t="s">
        <v>2468</v>
      </c>
    </row>
    <row r="269" spans="1:3" x14ac:dyDescent="0.25">
      <c r="A269" s="2" t="s">
        <v>140</v>
      </c>
      <c r="C269" s="68" t="s">
        <v>2468</v>
      </c>
    </row>
    <row r="270" spans="1:3" x14ac:dyDescent="0.25">
      <c r="A270" s="20" t="s">
        <v>271</v>
      </c>
      <c r="C270" s="68" t="s">
        <v>2468</v>
      </c>
    </row>
    <row r="271" spans="1:3" x14ac:dyDescent="0.25">
      <c r="A271" s="20" t="s">
        <v>257</v>
      </c>
      <c r="C271" s="68" t="s">
        <v>2468</v>
      </c>
    </row>
    <row r="272" spans="1:3" x14ac:dyDescent="0.25">
      <c r="A272" s="20" t="s">
        <v>399</v>
      </c>
      <c r="C272" s="68" t="s">
        <v>2468</v>
      </c>
    </row>
    <row r="273" spans="1:3" x14ac:dyDescent="0.25">
      <c r="A273" s="20" t="s">
        <v>390</v>
      </c>
      <c r="C273" s="68" t="s">
        <v>2468</v>
      </c>
    </row>
    <row r="274" spans="1:3" x14ac:dyDescent="0.25">
      <c r="A274" s="20" t="s">
        <v>292</v>
      </c>
      <c r="C274" s="68" t="s">
        <v>2468</v>
      </c>
    </row>
    <row r="275" spans="1:3" x14ac:dyDescent="0.25">
      <c r="A275" s="20" t="s">
        <v>344</v>
      </c>
      <c r="C275" s="68" t="s">
        <v>2468</v>
      </c>
    </row>
    <row r="276" spans="1:3" x14ac:dyDescent="0.25">
      <c r="A276" s="52" t="s">
        <v>2027</v>
      </c>
      <c r="C276" s="68" t="s">
        <v>2468</v>
      </c>
    </row>
    <row r="277" spans="1:3" x14ac:dyDescent="0.25">
      <c r="A277" s="20" t="s">
        <v>337</v>
      </c>
      <c r="C277" s="68" t="s">
        <v>2468</v>
      </c>
    </row>
    <row r="278" spans="1:3" x14ac:dyDescent="0.25">
      <c r="A278" s="20" t="s">
        <v>474</v>
      </c>
      <c r="C278" s="68" t="s">
        <v>2468</v>
      </c>
    </row>
    <row r="279" spans="1:3" x14ac:dyDescent="0.25">
      <c r="A279" s="52" t="s">
        <v>424</v>
      </c>
      <c r="C279" s="68" t="s">
        <v>2468</v>
      </c>
    </row>
    <row r="280" spans="1:3" x14ac:dyDescent="0.25">
      <c r="A280" s="20" t="s">
        <v>414</v>
      </c>
      <c r="C280" s="68" t="s">
        <v>2468</v>
      </c>
    </row>
    <row r="281" spans="1:3" x14ac:dyDescent="0.25">
      <c r="A281" s="20" t="s">
        <v>329</v>
      </c>
      <c r="C281" s="68" t="s">
        <v>2468</v>
      </c>
    </row>
    <row r="282" spans="1:3" x14ac:dyDescent="0.25">
      <c r="A282" s="20" t="s">
        <v>428</v>
      </c>
      <c r="C282" s="68" t="s">
        <v>2468</v>
      </c>
    </row>
    <row r="283" spans="1:3" x14ac:dyDescent="0.25">
      <c r="A283" s="20" t="s">
        <v>439</v>
      </c>
      <c r="C283" s="68" t="s">
        <v>2468</v>
      </c>
    </row>
    <row r="284" spans="1:3" x14ac:dyDescent="0.25">
      <c r="A284" s="20" t="s">
        <v>398</v>
      </c>
      <c r="C284" s="68" t="s">
        <v>2468</v>
      </c>
    </row>
    <row r="285" spans="1:3" x14ac:dyDescent="0.25">
      <c r="A285" s="20" t="s">
        <v>467</v>
      </c>
      <c r="C285" s="68" t="s">
        <v>2468</v>
      </c>
    </row>
    <row r="286" spans="1:3" x14ac:dyDescent="0.25">
      <c r="A286" s="20" t="s">
        <v>425</v>
      </c>
      <c r="C286" s="68" t="s">
        <v>2468</v>
      </c>
    </row>
    <row r="287" spans="1:3" x14ac:dyDescent="0.25">
      <c r="A287" s="20" t="s">
        <v>462</v>
      </c>
      <c r="C287" s="68" t="s">
        <v>2468</v>
      </c>
    </row>
    <row r="288" spans="1:3" x14ac:dyDescent="0.25">
      <c r="A288" s="20" t="s">
        <v>309</v>
      </c>
      <c r="C288" s="68" t="s">
        <v>2468</v>
      </c>
    </row>
    <row r="289" spans="1:3" x14ac:dyDescent="0.25">
      <c r="A289" s="20" t="s">
        <v>411</v>
      </c>
      <c r="C289" s="68" t="s">
        <v>2468</v>
      </c>
    </row>
    <row r="290" spans="1:3" x14ac:dyDescent="0.25">
      <c r="A290" s="20" t="s">
        <v>288</v>
      </c>
      <c r="C290" s="68" t="s">
        <v>2468</v>
      </c>
    </row>
    <row r="291" spans="1:3" x14ac:dyDescent="0.25">
      <c r="A291" s="20" t="s">
        <v>354</v>
      </c>
      <c r="C291" s="68" t="s">
        <v>2468</v>
      </c>
    </row>
    <row r="292" spans="1:3" x14ac:dyDescent="0.25">
      <c r="A292" s="20" t="s">
        <v>434</v>
      </c>
      <c r="C292" s="68" t="s">
        <v>2468</v>
      </c>
    </row>
    <row r="293" spans="1:3" x14ac:dyDescent="0.25">
      <c r="A293" s="20" t="s">
        <v>431</v>
      </c>
      <c r="C293" s="68" t="s">
        <v>2468</v>
      </c>
    </row>
    <row r="294" spans="1:3" x14ac:dyDescent="0.25">
      <c r="A294" s="20" t="s">
        <v>286</v>
      </c>
      <c r="C294" s="68" t="s">
        <v>2468</v>
      </c>
    </row>
    <row r="295" spans="1:3" x14ac:dyDescent="0.25">
      <c r="A295" s="20" t="s">
        <v>263</v>
      </c>
      <c r="C295" s="68" t="s">
        <v>2468</v>
      </c>
    </row>
    <row r="296" spans="1:3" x14ac:dyDescent="0.25">
      <c r="A296" s="20" t="s">
        <v>361</v>
      </c>
      <c r="C296" s="68" t="s">
        <v>2468</v>
      </c>
    </row>
    <row r="297" spans="1:3" x14ac:dyDescent="0.25">
      <c r="A297" s="20" t="s">
        <v>366</v>
      </c>
      <c r="C297" s="68" t="s">
        <v>2468</v>
      </c>
    </row>
    <row r="298" spans="1:3" x14ac:dyDescent="0.25">
      <c r="A298" s="20" t="s">
        <v>453</v>
      </c>
      <c r="C298" s="68" t="s">
        <v>2468</v>
      </c>
    </row>
    <row r="299" spans="1:3" x14ac:dyDescent="0.25">
      <c r="A299" s="20" t="s">
        <v>441</v>
      </c>
      <c r="C299" s="68" t="s">
        <v>2468</v>
      </c>
    </row>
    <row r="300" spans="1:3" x14ac:dyDescent="0.25">
      <c r="A300" s="17" t="s">
        <v>2182</v>
      </c>
      <c r="C300" s="68" t="s">
        <v>2468</v>
      </c>
    </row>
    <row r="301" spans="1:3" x14ac:dyDescent="0.25">
      <c r="A301" s="26" t="s">
        <v>706</v>
      </c>
      <c r="C301" s="68" t="s">
        <v>2469</v>
      </c>
    </row>
    <row r="302" spans="1:3" x14ac:dyDescent="0.25">
      <c r="A302" s="26" t="s">
        <v>763</v>
      </c>
      <c r="C302" s="68" t="s">
        <v>2469</v>
      </c>
    </row>
    <row r="303" spans="1:3" x14ac:dyDescent="0.25">
      <c r="A303" s="36" t="s">
        <v>1619</v>
      </c>
      <c r="C303" s="68" t="s">
        <v>2469</v>
      </c>
    </row>
    <row r="304" spans="1:3" x14ac:dyDescent="0.25">
      <c r="A304" s="32" t="s">
        <v>1502</v>
      </c>
      <c r="C304" s="68" t="s">
        <v>2468</v>
      </c>
    </row>
    <row r="305" spans="1:3" x14ac:dyDescent="0.25">
      <c r="A305" s="26" t="s">
        <v>49</v>
      </c>
      <c r="C305" s="68" t="s">
        <v>2468</v>
      </c>
    </row>
    <row r="306" spans="1:3" x14ac:dyDescent="0.25">
      <c r="A306" s="26" t="s">
        <v>777</v>
      </c>
      <c r="C306" s="68" t="s">
        <v>2468</v>
      </c>
    </row>
    <row r="307" spans="1:3" x14ac:dyDescent="0.25">
      <c r="A307" s="26" t="s">
        <v>806</v>
      </c>
      <c r="C307" s="68" t="s">
        <v>2468</v>
      </c>
    </row>
    <row r="308" spans="1:3" x14ac:dyDescent="0.25">
      <c r="A308" s="26" t="s">
        <v>767</v>
      </c>
      <c r="C308" s="68" t="s">
        <v>2468</v>
      </c>
    </row>
    <row r="309" spans="1:3" x14ac:dyDescent="0.25">
      <c r="A309" s="26" t="s">
        <v>908</v>
      </c>
      <c r="C309" s="68" t="s">
        <v>2468</v>
      </c>
    </row>
    <row r="310" spans="1:3" x14ac:dyDescent="0.25">
      <c r="A310" s="2" t="s">
        <v>31</v>
      </c>
      <c r="C310" s="68" t="s">
        <v>2468</v>
      </c>
    </row>
    <row r="311" spans="1:3" x14ac:dyDescent="0.25">
      <c r="A311" s="64" t="s">
        <v>1411</v>
      </c>
      <c r="C311" s="68" t="s">
        <v>2468</v>
      </c>
    </row>
    <row r="312" spans="1:3" x14ac:dyDescent="0.25">
      <c r="A312" s="2" t="s">
        <v>170</v>
      </c>
      <c r="C312" s="68" t="s">
        <v>2468</v>
      </c>
    </row>
    <row r="313" spans="1:3" x14ac:dyDescent="0.25">
      <c r="A313" s="2" t="s">
        <v>143</v>
      </c>
      <c r="C313" s="68" t="s">
        <v>2468</v>
      </c>
    </row>
    <row r="314" spans="1:3" x14ac:dyDescent="0.25">
      <c r="A314" s="28" t="s">
        <v>1068</v>
      </c>
      <c r="C314" s="68" t="s">
        <v>2468</v>
      </c>
    </row>
    <row r="315" spans="1:3" x14ac:dyDescent="0.25">
      <c r="A315" s="26" t="s">
        <v>775</v>
      </c>
      <c r="C315" s="68" t="s">
        <v>2469</v>
      </c>
    </row>
    <row r="316" spans="1:3" x14ac:dyDescent="0.25">
      <c r="A316" s="17" t="s">
        <v>2066</v>
      </c>
      <c r="C316" s="68" t="s">
        <v>2468</v>
      </c>
    </row>
    <row r="317" spans="1:3" x14ac:dyDescent="0.25">
      <c r="A317" s="17" t="s">
        <v>2045</v>
      </c>
      <c r="C317" s="68" t="s">
        <v>2468</v>
      </c>
    </row>
    <row r="318" spans="1:3" x14ac:dyDescent="0.25">
      <c r="A318" s="26" t="s">
        <v>1634</v>
      </c>
      <c r="C318" s="68" t="s">
        <v>2468</v>
      </c>
    </row>
    <row r="319" spans="1:3" x14ac:dyDescent="0.25">
      <c r="A319" s="26" t="s">
        <v>800</v>
      </c>
      <c r="C319" s="68" t="s">
        <v>2469</v>
      </c>
    </row>
    <row r="320" spans="1:3" x14ac:dyDescent="0.25">
      <c r="A320" s="28" t="s">
        <v>996</v>
      </c>
      <c r="C320" s="68" t="s">
        <v>2468</v>
      </c>
    </row>
    <row r="321" spans="1:3" x14ac:dyDescent="0.25">
      <c r="A321" s="36" t="s">
        <v>1805</v>
      </c>
      <c r="C321" s="68" t="s">
        <v>2468</v>
      </c>
    </row>
    <row r="322" spans="1:3" x14ac:dyDescent="0.25">
      <c r="A322" s="52" t="s">
        <v>1942</v>
      </c>
      <c r="C322" s="68" t="s">
        <v>2468</v>
      </c>
    </row>
    <row r="323" spans="1:3" x14ac:dyDescent="0.25">
      <c r="A323" s="36" t="s">
        <v>1720</v>
      </c>
      <c r="C323" s="68" t="s">
        <v>2468</v>
      </c>
    </row>
    <row r="324" spans="1:3" x14ac:dyDescent="0.25">
      <c r="A324" s="2" t="s">
        <v>123</v>
      </c>
      <c r="C324" s="68" t="s">
        <v>2468</v>
      </c>
    </row>
    <row r="325" spans="1:3" x14ac:dyDescent="0.25">
      <c r="A325" s="64" t="s">
        <v>1607</v>
      </c>
      <c r="C325" s="68" t="s">
        <v>2468</v>
      </c>
    </row>
    <row r="326" spans="1:3" x14ac:dyDescent="0.25">
      <c r="A326" s="64" t="s">
        <v>1426</v>
      </c>
      <c r="C326" s="68" t="s">
        <v>2468</v>
      </c>
    </row>
    <row r="327" spans="1:3" x14ac:dyDescent="0.25">
      <c r="A327" s="36" t="s">
        <v>1733</v>
      </c>
      <c r="C327" s="68" t="s">
        <v>2469</v>
      </c>
    </row>
    <row r="328" spans="1:3" x14ac:dyDescent="0.25">
      <c r="A328" s="32" t="s">
        <v>1529</v>
      </c>
      <c r="C328" s="68" t="s">
        <v>2468</v>
      </c>
    </row>
    <row r="329" spans="1:3" x14ac:dyDescent="0.25">
      <c r="A329" s="32" t="s">
        <v>16</v>
      </c>
      <c r="C329" s="68" t="s">
        <v>2468</v>
      </c>
    </row>
    <row r="330" spans="1:3" x14ac:dyDescent="0.25">
      <c r="A330" s="32" t="s">
        <v>7</v>
      </c>
      <c r="C330" s="68" t="s">
        <v>2468</v>
      </c>
    </row>
    <row r="331" spans="1:3" x14ac:dyDescent="0.25">
      <c r="A331" s="32" t="s">
        <v>1534</v>
      </c>
      <c r="C331" s="68" t="s">
        <v>2468</v>
      </c>
    </row>
    <row r="332" spans="1:3" x14ac:dyDescent="0.25">
      <c r="A332" s="64" t="s">
        <v>1379</v>
      </c>
      <c r="C332" s="68" t="s">
        <v>2468</v>
      </c>
    </row>
    <row r="333" spans="1:3" x14ac:dyDescent="0.25">
      <c r="A333" s="24" t="s">
        <v>628</v>
      </c>
      <c r="C333" s="68" t="s">
        <v>2468</v>
      </c>
    </row>
    <row r="334" spans="1:3" x14ac:dyDescent="0.25">
      <c r="A334" s="17" t="s">
        <v>2107</v>
      </c>
      <c r="C334" s="68" t="s">
        <v>2468</v>
      </c>
    </row>
    <row r="335" spans="1:3" x14ac:dyDescent="0.25">
      <c r="A335" s="28" t="s">
        <v>1070</v>
      </c>
      <c r="C335" s="68" t="s">
        <v>2468</v>
      </c>
    </row>
    <row r="336" spans="1:3" x14ac:dyDescent="0.25">
      <c r="A336" s="20" t="s">
        <v>456</v>
      </c>
      <c r="C336" s="68" t="s">
        <v>2468</v>
      </c>
    </row>
    <row r="337" spans="1:3" x14ac:dyDescent="0.25">
      <c r="A337" s="52" t="s">
        <v>2034</v>
      </c>
      <c r="C337" s="68" t="s">
        <v>2468</v>
      </c>
    </row>
    <row r="338" spans="1:3" x14ac:dyDescent="0.25">
      <c r="A338" s="64" t="s">
        <v>1353</v>
      </c>
      <c r="C338" s="68" t="s">
        <v>2468</v>
      </c>
    </row>
    <row r="339" spans="1:3" x14ac:dyDescent="0.25">
      <c r="A339" s="2" t="s">
        <v>148</v>
      </c>
      <c r="C339" s="68" t="s">
        <v>2468</v>
      </c>
    </row>
    <row r="340" spans="1:3" x14ac:dyDescent="0.25">
      <c r="A340" s="20" t="s">
        <v>426</v>
      </c>
      <c r="C340" s="68" t="s">
        <v>2468</v>
      </c>
    </row>
    <row r="341" spans="1:3" x14ac:dyDescent="0.25">
      <c r="A341" s="28" t="s">
        <v>1023</v>
      </c>
      <c r="C341" s="68" t="s">
        <v>2468</v>
      </c>
    </row>
    <row r="342" spans="1:3" x14ac:dyDescent="0.25">
      <c r="A342" s="26" t="s">
        <v>727</v>
      </c>
      <c r="C342" s="68" t="s">
        <v>2469</v>
      </c>
    </row>
    <row r="343" spans="1:3" x14ac:dyDescent="0.25">
      <c r="A343" s="26" t="s">
        <v>2213</v>
      </c>
      <c r="C343" s="68" t="s">
        <v>2469</v>
      </c>
    </row>
    <row r="344" spans="1:3" x14ac:dyDescent="0.25">
      <c r="A344" s="64" t="s">
        <v>1465</v>
      </c>
      <c r="C344" s="68" t="s">
        <v>2468</v>
      </c>
    </row>
    <row r="345" spans="1:3" x14ac:dyDescent="0.25">
      <c r="A345" s="20" t="s">
        <v>438</v>
      </c>
      <c r="C345" s="68" t="s">
        <v>2468</v>
      </c>
    </row>
    <row r="346" spans="1:3" x14ac:dyDescent="0.25">
      <c r="A346" s="20" t="s">
        <v>395</v>
      </c>
      <c r="C346" s="68" t="s">
        <v>2468</v>
      </c>
    </row>
    <row r="347" spans="1:3" x14ac:dyDescent="0.25">
      <c r="A347" s="17" t="s">
        <v>2069</v>
      </c>
      <c r="C347" s="68" t="s">
        <v>2468</v>
      </c>
    </row>
    <row r="348" spans="1:3" x14ac:dyDescent="0.25">
      <c r="A348" s="2" t="s">
        <v>26</v>
      </c>
      <c r="C348" s="68" t="s">
        <v>2468</v>
      </c>
    </row>
    <row r="349" spans="1:3" x14ac:dyDescent="0.25">
      <c r="A349" s="2" t="s">
        <v>11</v>
      </c>
      <c r="C349" s="68" t="s">
        <v>2468</v>
      </c>
    </row>
    <row r="350" spans="1:3" x14ac:dyDescent="0.25">
      <c r="A350" s="2" t="s">
        <v>208</v>
      </c>
      <c r="C350" s="68" t="s">
        <v>2468</v>
      </c>
    </row>
    <row r="351" spans="1:3" x14ac:dyDescent="0.25">
      <c r="A351" s="28" t="s">
        <v>1089</v>
      </c>
      <c r="C351" s="68" t="s">
        <v>2468</v>
      </c>
    </row>
    <row r="352" spans="1:3" x14ac:dyDescent="0.25">
      <c r="A352" s="17" t="s">
        <v>2152</v>
      </c>
      <c r="C352" s="68" t="s">
        <v>2468</v>
      </c>
    </row>
    <row r="353" spans="1:3" x14ac:dyDescent="0.25">
      <c r="A353" s="17" t="s">
        <v>2131</v>
      </c>
      <c r="C353" s="68" t="s">
        <v>2468</v>
      </c>
    </row>
    <row r="354" spans="1:3" x14ac:dyDescent="0.25">
      <c r="A354" s="64" t="s">
        <v>1385</v>
      </c>
      <c r="C354" s="68" t="s">
        <v>2469</v>
      </c>
    </row>
    <row r="355" spans="1:3" x14ac:dyDescent="0.25">
      <c r="A355" s="17" t="s">
        <v>2089</v>
      </c>
      <c r="C355" s="68" t="s">
        <v>2468</v>
      </c>
    </row>
    <row r="356" spans="1:3" x14ac:dyDescent="0.25">
      <c r="A356" s="17" t="s">
        <v>2158</v>
      </c>
      <c r="C356" s="68" t="s">
        <v>2468</v>
      </c>
    </row>
    <row r="357" spans="1:3" x14ac:dyDescent="0.25">
      <c r="A357" s="17" t="s">
        <v>2059</v>
      </c>
      <c r="C357" s="68" t="s">
        <v>2468</v>
      </c>
    </row>
    <row r="358" spans="1:3" x14ac:dyDescent="0.25">
      <c r="A358" s="30" t="s">
        <v>1326</v>
      </c>
      <c r="C358" s="68" t="s">
        <v>2468</v>
      </c>
    </row>
    <row r="359" spans="1:3" x14ac:dyDescent="0.25">
      <c r="A359" s="2" t="s">
        <v>33</v>
      </c>
      <c r="C359" s="68" t="s">
        <v>2469</v>
      </c>
    </row>
    <row r="360" spans="1:3" x14ac:dyDescent="0.25">
      <c r="A360" s="17" t="s">
        <v>2123</v>
      </c>
      <c r="C360" s="68" t="s">
        <v>2468</v>
      </c>
    </row>
    <row r="361" spans="1:3" x14ac:dyDescent="0.25">
      <c r="A361" s="17" t="s">
        <v>2187</v>
      </c>
      <c r="C361" s="68" t="s">
        <v>2468</v>
      </c>
    </row>
    <row r="362" spans="1:3" x14ac:dyDescent="0.25">
      <c r="A362" s="64" t="s">
        <v>1438</v>
      </c>
      <c r="C362" s="68" t="s">
        <v>2468</v>
      </c>
    </row>
    <row r="363" spans="1:3" x14ac:dyDescent="0.25">
      <c r="A363" s="64" t="s">
        <v>1393</v>
      </c>
      <c r="C363" s="68" t="s">
        <v>2468</v>
      </c>
    </row>
    <row r="364" spans="1:3" x14ac:dyDescent="0.25">
      <c r="A364" s="64" t="s">
        <v>1358</v>
      </c>
      <c r="C364" s="68" t="s">
        <v>2468</v>
      </c>
    </row>
    <row r="365" spans="1:3" x14ac:dyDescent="0.25">
      <c r="A365" s="2" t="s">
        <v>231</v>
      </c>
      <c r="C365" s="68" t="s">
        <v>2468</v>
      </c>
    </row>
    <row r="366" spans="1:3" x14ac:dyDescent="0.25">
      <c r="A366" s="2" t="s">
        <v>8</v>
      </c>
      <c r="C366" s="68" t="s">
        <v>2468</v>
      </c>
    </row>
    <row r="367" spans="1:3" x14ac:dyDescent="0.25">
      <c r="A367" s="64" t="s">
        <v>1579</v>
      </c>
      <c r="C367" s="68" t="s">
        <v>2468</v>
      </c>
    </row>
    <row r="368" spans="1:3" x14ac:dyDescent="0.25">
      <c r="A368" s="52" t="s">
        <v>1911</v>
      </c>
      <c r="C368" s="68" t="s">
        <v>2468</v>
      </c>
    </row>
    <row r="369" spans="1:3" x14ac:dyDescent="0.25">
      <c r="A369" s="52" t="s">
        <v>2016</v>
      </c>
      <c r="C369" s="68" t="s">
        <v>2468</v>
      </c>
    </row>
    <row r="370" spans="1:3" x14ac:dyDescent="0.25">
      <c r="A370" s="28" t="s">
        <v>1123</v>
      </c>
      <c r="C370" s="68" t="s">
        <v>2468</v>
      </c>
    </row>
    <row r="371" spans="1:3" x14ac:dyDescent="0.25">
      <c r="A371" s="20" t="s">
        <v>360</v>
      </c>
      <c r="C371" s="68" t="s">
        <v>2468</v>
      </c>
    </row>
    <row r="372" spans="1:3" x14ac:dyDescent="0.25">
      <c r="A372" s="20" t="s">
        <v>264</v>
      </c>
      <c r="C372" s="68" t="s">
        <v>2468</v>
      </c>
    </row>
    <row r="373" spans="1:3" x14ac:dyDescent="0.25">
      <c r="A373" s="28" t="s">
        <v>1042</v>
      </c>
      <c r="C373" s="68" t="s">
        <v>2468</v>
      </c>
    </row>
    <row r="374" spans="1:3" x14ac:dyDescent="0.25">
      <c r="A374" s="28" t="s">
        <v>1092</v>
      </c>
      <c r="C374" s="68" t="s">
        <v>2468</v>
      </c>
    </row>
    <row r="375" spans="1:3" x14ac:dyDescent="0.25">
      <c r="A375" s="30" t="s">
        <v>1291</v>
      </c>
      <c r="C375" s="68" t="s">
        <v>2468</v>
      </c>
    </row>
    <row r="376" spans="1:3" x14ac:dyDescent="0.25">
      <c r="A376" s="30" t="s">
        <v>1275</v>
      </c>
      <c r="C376" s="68" t="s">
        <v>2468</v>
      </c>
    </row>
    <row r="377" spans="1:3" x14ac:dyDescent="0.25">
      <c r="A377" s="32" t="s">
        <v>1574</v>
      </c>
      <c r="C377" s="68" t="s">
        <v>2468</v>
      </c>
    </row>
    <row r="378" spans="1:3" x14ac:dyDescent="0.25">
      <c r="A378" s="2" t="s">
        <v>145</v>
      </c>
      <c r="C378" s="68" t="s">
        <v>2468</v>
      </c>
    </row>
    <row r="379" spans="1:3" x14ac:dyDescent="0.25">
      <c r="A379" s="32" t="s">
        <v>1516</v>
      </c>
      <c r="C379" s="68" t="s">
        <v>2468</v>
      </c>
    </row>
    <row r="380" spans="1:3" x14ac:dyDescent="0.25">
      <c r="A380" s="32" t="s">
        <v>1521</v>
      </c>
      <c r="C380" s="68" t="s">
        <v>2468</v>
      </c>
    </row>
    <row r="381" spans="1:3" x14ac:dyDescent="0.25">
      <c r="A381" s="64" t="s">
        <v>1594</v>
      </c>
      <c r="C381" s="68" t="s">
        <v>2468</v>
      </c>
    </row>
    <row r="382" spans="1:3" x14ac:dyDescent="0.25">
      <c r="A382" s="2" t="s">
        <v>13</v>
      </c>
      <c r="C382" s="68" t="s">
        <v>2468</v>
      </c>
    </row>
    <row r="383" spans="1:3" x14ac:dyDescent="0.25">
      <c r="A383" s="26" t="s">
        <v>736</v>
      </c>
      <c r="C383" s="68" t="s">
        <v>2468</v>
      </c>
    </row>
    <row r="384" spans="1:3" x14ac:dyDescent="0.25">
      <c r="A384" s="24" t="s">
        <v>587</v>
      </c>
      <c r="C384" s="68" t="s">
        <v>2468</v>
      </c>
    </row>
    <row r="385" spans="1:3" x14ac:dyDescent="0.25">
      <c r="A385" s="26" t="s">
        <v>809</v>
      </c>
      <c r="C385" s="68" t="s">
        <v>2468</v>
      </c>
    </row>
    <row r="386" spans="1:3" x14ac:dyDescent="0.25">
      <c r="A386" s="26" t="s">
        <v>720</v>
      </c>
      <c r="C386" s="68" t="s">
        <v>2468</v>
      </c>
    </row>
    <row r="387" spans="1:3" x14ac:dyDescent="0.25">
      <c r="A387" s="26" t="s">
        <v>41</v>
      </c>
      <c r="C387" s="68" t="s">
        <v>2468</v>
      </c>
    </row>
    <row r="388" spans="1:3" x14ac:dyDescent="0.25">
      <c r="A388" s="26" t="s">
        <v>885</v>
      </c>
      <c r="C388" s="68" t="s">
        <v>2468</v>
      </c>
    </row>
    <row r="389" spans="1:3" x14ac:dyDescent="0.25">
      <c r="A389" s="26" t="s">
        <v>752</v>
      </c>
      <c r="C389" s="68" t="s">
        <v>2468</v>
      </c>
    </row>
    <row r="390" spans="1:3" x14ac:dyDescent="0.25">
      <c r="A390" s="26" t="s">
        <v>19</v>
      </c>
      <c r="C390" s="68" t="s">
        <v>2468</v>
      </c>
    </row>
    <row r="391" spans="1:3" x14ac:dyDescent="0.25">
      <c r="A391" s="64" t="s">
        <v>22</v>
      </c>
      <c r="C391" s="68" t="s">
        <v>2468</v>
      </c>
    </row>
    <row r="392" spans="1:3" x14ac:dyDescent="0.25">
      <c r="A392" s="26" t="s">
        <v>910</v>
      </c>
      <c r="C392" s="68" t="s">
        <v>2468</v>
      </c>
    </row>
    <row r="393" spans="1:3" x14ac:dyDescent="0.25">
      <c r="A393" s="64" t="s">
        <v>1490</v>
      </c>
      <c r="C393" s="68" t="s">
        <v>2468</v>
      </c>
    </row>
    <row r="394" spans="1:3" x14ac:dyDescent="0.25">
      <c r="A394" s="64" t="s">
        <v>1457</v>
      </c>
      <c r="C394" s="68" t="s">
        <v>2468</v>
      </c>
    </row>
    <row r="395" spans="1:3" x14ac:dyDescent="0.25">
      <c r="A395" s="64" t="s">
        <v>1464</v>
      </c>
      <c r="C395" s="68" t="s">
        <v>2468</v>
      </c>
    </row>
    <row r="396" spans="1:3" x14ac:dyDescent="0.25">
      <c r="A396" s="17" t="s">
        <v>2186</v>
      </c>
      <c r="C396" s="68" t="s">
        <v>2468</v>
      </c>
    </row>
    <row r="397" spans="1:3" x14ac:dyDescent="0.25">
      <c r="A397" s="22" t="s">
        <v>564</v>
      </c>
      <c r="C397" s="68" t="s">
        <v>2468</v>
      </c>
    </row>
    <row r="398" spans="1:3" x14ac:dyDescent="0.25">
      <c r="A398" s="2" t="s">
        <v>131</v>
      </c>
      <c r="C398" s="68" t="s">
        <v>2468</v>
      </c>
    </row>
    <row r="399" spans="1:3" x14ac:dyDescent="0.25">
      <c r="A399" s="2" t="s">
        <v>128</v>
      </c>
      <c r="C399" s="68" t="s">
        <v>2468</v>
      </c>
    </row>
    <row r="400" spans="1:3" x14ac:dyDescent="0.25">
      <c r="A400" s="2" t="s">
        <v>2214</v>
      </c>
      <c r="C400" s="68" t="s">
        <v>2468</v>
      </c>
    </row>
    <row r="401" spans="1:3" x14ac:dyDescent="0.25">
      <c r="A401" s="36" t="s">
        <v>1723</v>
      </c>
      <c r="C401" s="68" t="s">
        <v>2468</v>
      </c>
    </row>
    <row r="402" spans="1:3" x14ac:dyDescent="0.25">
      <c r="A402" s="20" t="s">
        <v>363</v>
      </c>
      <c r="C402" s="68" t="s">
        <v>2468</v>
      </c>
    </row>
    <row r="403" spans="1:3" x14ac:dyDescent="0.25">
      <c r="A403" s="22" t="s">
        <v>592</v>
      </c>
      <c r="C403" s="68" t="s">
        <v>2468</v>
      </c>
    </row>
    <row r="404" spans="1:3" x14ac:dyDescent="0.25">
      <c r="A404" s="22" t="s">
        <v>575</v>
      </c>
      <c r="C404" s="68" t="s">
        <v>2468</v>
      </c>
    </row>
    <row r="405" spans="1:3" x14ac:dyDescent="0.25">
      <c r="A405" s="24" t="s">
        <v>690</v>
      </c>
      <c r="C405" s="68" t="s">
        <v>2468</v>
      </c>
    </row>
    <row r="406" spans="1:3" x14ac:dyDescent="0.25">
      <c r="A406" s="22" t="s">
        <v>534</v>
      </c>
      <c r="C406" s="68" t="s">
        <v>2468</v>
      </c>
    </row>
    <row r="407" spans="1:3" x14ac:dyDescent="0.25">
      <c r="A407" s="24" t="s">
        <v>616</v>
      </c>
      <c r="C407" s="68" t="s">
        <v>2468</v>
      </c>
    </row>
    <row r="408" spans="1:3" x14ac:dyDescent="0.25">
      <c r="A408" s="64" t="s">
        <v>1429</v>
      </c>
      <c r="C408" s="68" t="s">
        <v>2468</v>
      </c>
    </row>
    <row r="409" spans="1:3" x14ac:dyDescent="0.25">
      <c r="A409" s="28" t="s">
        <v>944</v>
      </c>
      <c r="C409" s="68" t="s">
        <v>2468</v>
      </c>
    </row>
    <row r="410" spans="1:3" x14ac:dyDescent="0.25">
      <c r="A410" s="64" t="s">
        <v>1461</v>
      </c>
      <c r="C410" s="68" t="s">
        <v>2468</v>
      </c>
    </row>
    <row r="411" spans="1:3" x14ac:dyDescent="0.25">
      <c r="A411" s="30" t="s">
        <v>1294</v>
      </c>
      <c r="C411" s="68" t="s">
        <v>2468</v>
      </c>
    </row>
    <row r="412" spans="1:3" x14ac:dyDescent="0.25">
      <c r="A412" s="2" t="s">
        <v>195</v>
      </c>
      <c r="C412" s="68" t="s">
        <v>2468</v>
      </c>
    </row>
    <row r="413" spans="1:3" x14ac:dyDescent="0.25">
      <c r="A413" s="24" t="s">
        <v>606</v>
      </c>
      <c r="C413" s="68" t="s">
        <v>2468</v>
      </c>
    </row>
    <row r="414" spans="1:3" x14ac:dyDescent="0.25">
      <c r="A414" s="64" t="s">
        <v>1585</v>
      </c>
      <c r="C414" s="68" t="s">
        <v>2468</v>
      </c>
    </row>
    <row r="415" spans="1:3" x14ac:dyDescent="0.25">
      <c r="A415" s="36" t="s">
        <v>1749</v>
      </c>
      <c r="C415" s="68" t="s">
        <v>2468</v>
      </c>
    </row>
    <row r="416" spans="1:3" x14ac:dyDescent="0.25">
      <c r="A416" s="20" t="s">
        <v>473</v>
      </c>
      <c r="C416" s="68" t="s">
        <v>2468</v>
      </c>
    </row>
    <row r="417" spans="1:3" x14ac:dyDescent="0.25">
      <c r="A417" s="52" t="s">
        <v>1874</v>
      </c>
      <c r="C417" s="68" t="s">
        <v>2468</v>
      </c>
    </row>
    <row r="418" spans="1:3" x14ac:dyDescent="0.25">
      <c r="A418" s="26" t="s">
        <v>755</v>
      </c>
      <c r="C418" s="68" t="s">
        <v>2468</v>
      </c>
    </row>
    <row r="419" spans="1:3" x14ac:dyDescent="0.25">
      <c r="A419" s="26" t="s">
        <v>828</v>
      </c>
      <c r="C419" s="68" t="s">
        <v>2468</v>
      </c>
    </row>
    <row r="420" spans="1:3" x14ac:dyDescent="0.25">
      <c r="A420" s="2" t="s">
        <v>81</v>
      </c>
      <c r="C420" s="68" t="s">
        <v>2468</v>
      </c>
    </row>
    <row r="421" spans="1:3" x14ac:dyDescent="0.25">
      <c r="A421" s="22" t="s">
        <v>536</v>
      </c>
      <c r="C421" s="68" t="s">
        <v>2468</v>
      </c>
    </row>
    <row r="422" spans="1:3" x14ac:dyDescent="0.25">
      <c r="A422" s="24" t="s">
        <v>562</v>
      </c>
      <c r="C422" s="68" t="s">
        <v>2468</v>
      </c>
    </row>
    <row r="423" spans="1:3" x14ac:dyDescent="0.25">
      <c r="A423" s="24" t="s">
        <v>558</v>
      </c>
      <c r="C423" s="68" t="s">
        <v>2468</v>
      </c>
    </row>
    <row r="424" spans="1:3" x14ac:dyDescent="0.25">
      <c r="A424" s="24" t="s">
        <v>566</v>
      </c>
      <c r="C424" s="68" t="s">
        <v>2468</v>
      </c>
    </row>
    <row r="425" spans="1:3" x14ac:dyDescent="0.25">
      <c r="A425" s="24" t="s">
        <v>653</v>
      </c>
      <c r="C425" s="68" t="s">
        <v>2468</v>
      </c>
    </row>
    <row r="426" spans="1:3" x14ac:dyDescent="0.25">
      <c r="A426" s="64" t="s">
        <v>1575</v>
      </c>
      <c r="C426" s="68" t="s">
        <v>2468</v>
      </c>
    </row>
    <row r="427" spans="1:3" x14ac:dyDescent="0.25">
      <c r="A427" s="2" t="s">
        <v>60</v>
      </c>
      <c r="C427" s="68" t="s">
        <v>2468</v>
      </c>
    </row>
    <row r="428" spans="1:3" x14ac:dyDescent="0.25">
      <c r="A428" s="2" t="s">
        <v>169</v>
      </c>
      <c r="C428" s="68" t="s">
        <v>2468</v>
      </c>
    </row>
    <row r="429" spans="1:3" x14ac:dyDescent="0.25">
      <c r="A429" s="64" t="s">
        <v>1174</v>
      </c>
      <c r="C429" s="68" t="s">
        <v>2468</v>
      </c>
    </row>
    <row r="430" spans="1:3" x14ac:dyDescent="0.25">
      <c r="A430" s="64" t="s">
        <v>1578</v>
      </c>
      <c r="C430" s="68" t="s">
        <v>2468</v>
      </c>
    </row>
    <row r="431" spans="1:3" x14ac:dyDescent="0.25">
      <c r="A431" s="64" t="s">
        <v>1512</v>
      </c>
      <c r="C431" s="68" t="s">
        <v>2468</v>
      </c>
    </row>
    <row r="432" spans="1:3" x14ac:dyDescent="0.25">
      <c r="A432" s="2" t="s">
        <v>205</v>
      </c>
      <c r="C432" s="68" t="s">
        <v>2468</v>
      </c>
    </row>
    <row r="433" spans="1:3" x14ac:dyDescent="0.25">
      <c r="A433" s="28" t="s">
        <v>994</v>
      </c>
      <c r="C433" s="68" t="s">
        <v>2468</v>
      </c>
    </row>
    <row r="434" spans="1:3" x14ac:dyDescent="0.25">
      <c r="A434" s="32" t="s">
        <v>1474</v>
      </c>
      <c r="C434" s="68" t="s">
        <v>2468</v>
      </c>
    </row>
    <row r="435" spans="1:3" x14ac:dyDescent="0.25">
      <c r="A435" s="64" t="s">
        <v>1604</v>
      </c>
      <c r="C435" s="68" t="s">
        <v>2468</v>
      </c>
    </row>
    <row r="436" spans="1:3" x14ac:dyDescent="0.25">
      <c r="A436" s="36" t="s">
        <v>1769</v>
      </c>
      <c r="C436" s="68" t="s">
        <v>2468</v>
      </c>
    </row>
    <row r="437" spans="1:3" x14ac:dyDescent="0.25">
      <c r="A437" s="36" t="s">
        <v>1645</v>
      </c>
      <c r="C437" s="68" t="s">
        <v>2468</v>
      </c>
    </row>
    <row r="438" spans="1:3" x14ac:dyDescent="0.25">
      <c r="A438" s="36" t="s">
        <v>1697</v>
      </c>
      <c r="C438" s="68" t="s">
        <v>2468</v>
      </c>
    </row>
    <row r="439" spans="1:3" x14ac:dyDescent="0.25">
      <c r="A439" s="20" t="s">
        <v>393</v>
      </c>
      <c r="C439" s="68" t="s">
        <v>2468</v>
      </c>
    </row>
    <row r="440" spans="1:3" x14ac:dyDescent="0.25">
      <c r="A440" s="36" t="s">
        <v>1704</v>
      </c>
      <c r="C440" s="68" t="s">
        <v>2469</v>
      </c>
    </row>
    <row r="441" spans="1:3" x14ac:dyDescent="0.25">
      <c r="A441" s="36" t="s">
        <v>165</v>
      </c>
      <c r="C441" s="68" t="s">
        <v>2469</v>
      </c>
    </row>
    <row r="442" spans="1:3" x14ac:dyDescent="0.25">
      <c r="A442" s="36" t="s">
        <v>1713</v>
      </c>
      <c r="C442" s="68" t="s">
        <v>2468</v>
      </c>
    </row>
    <row r="443" spans="1:3" x14ac:dyDescent="0.25">
      <c r="A443" s="17" t="s">
        <v>2108</v>
      </c>
      <c r="C443" s="68" t="s">
        <v>2468</v>
      </c>
    </row>
    <row r="444" spans="1:3" x14ac:dyDescent="0.25">
      <c r="A444" s="28" t="s">
        <v>1081</v>
      </c>
      <c r="C444" s="68" t="s">
        <v>2468</v>
      </c>
    </row>
    <row r="445" spans="1:3" x14ac:dyDescent="0.25">
      <c r="A445" s="64" t="s">
        <v>1595</v>
      </c>
      <c r="C445" s="68" t="s">
        <v>2468</v>
      </c>
    </row>
    <row r="446" spans="1:3" x14ac:dyDescent="0.25">
      <c r="A446" s="2" t="s">
        <v>102</v>
      </c>
      <c r="C446" s="68" t="s">
        <v>2468</v>
      </c>
    </row>
    <row r="447" spans="1:3" x14ac:dyDescent="0.25">
      <c r="A447" s="17" t="s">
        <v>2081</v>
      </c>
      <c r="C447" s="68" t="s">
        <v>2468</v>
      </c>
    </row>
    <row r="448" spans="1:3" x14ac:dyDescent="0.25">
      <c r="A448" s="17" t="s">
        <v>2052</v>
      </c>
      <c r="C448" s="68" t="s">
        <v>2468</v>
      </c>
    </row>
    <row r="449" spans="1:3" x14ac:dyDescent="0.25">
      <c r="A449" s="36" t="s">
        <v>1625</v>
      </c>
      <c r="C449" s="68" t="s">
        <v>2468</v>
      </c>
    </row>
    <row r="450" spans="1:3" x14ac:dyDescent="0.25">
      <c r="A450" s="36" t="s">
        <v>1754</v>
      </c>
      <c r="C450" s="68" t="s">
        <v>2468</v>
      </c>
    </row>
    <row r="451" spans="1:3" x14ac:dyDescent="0.25">
      <c r="A451" s="30" t="s">
        <v>712</v>
      </c>
      <c r="C451" s="68" t="s">
        <v>2468</v>
      </c>
    </row>
    <row r="452" spans="1:3" x14ac:dyDescent="0.25">
      <c r="A452" s="20" t="s">
        <v>412</v>
      </c>
      <c r="C452" s="68" t="s">
        <v>2468</v>
      </c>
    </row>
    <row r="453" spans="1:3" x14ac:dyDescent="0.25">
      <c r="A453" s="20" t="s">
        <v>478</v>
      </c>
      <c r="C453" s="68" t="s">
        <v>2468</v>
      </c>
    </row>
    <row r="454" spans="1:3" x14ac:dyDescent="0.25">
      <c r="A454" s="20" t="s">
        <v>409</v>
      </c>
      <c r="C454" s="68" t="s">
        <v>2468</v>
      </c>
    </row>
    <row r="455" spans="1:3" x14ac:dyDescent="0.25">
      <c r="A455" s="30" t="s">
        <v>1310</v>
      </c>
      <c r="C455" s="68" t="s">
        <v>2468</v>
      </c>
    </row>
    <row r="456" spans="1:3" x14ac:dyDescent="0.25">
      <c r="A456" s="2" t="s">
        <v>48</v>
      </c>
      <c r="C456" s="68" t="s">
        <v>2468</v>
      </c>
    </row>
    <row r="457" spans="1:3" x14ac:dyDescent="0.25">
      <c r="A457" s="2" t="s">
        <v>168</v>
      </c>
      <c r="C457" s="68" t="s">
        <v>2468</v>
      </c>
    </row>
    <row r="458" spans="1:3" x14ac:dyDescent="0.25">
      <c r="A458" s="2" t="s">
        <v>238</v>
      </c>
      <c r="C458" s="68" t="s">
        <v>2468</v>
      </c>
    </row>
    <row r="459" spans="1:3" x14ac:dyDescent="0.25">
      <c r="A459" s="30" t="s">
        <v>1223</v>
      </c>
      <c r="C459" s="68" t="s">
        <v>2468</v>
      </c>
    </row>
    <row r="460" spans="1:3" x14ac:dyDescent="0.25">
      <c r="A460" s="30" t="s">
        <v>1151</v>
      </c>
      <c r="C460" s="68" t="s">
        <v>2468</v>
      </c>
    </row>
    <row r="461" spans="1:3" x14ac:dyDescent="0.25">
      <c r="A461" s="32" t="s">
        <v>1527</v>
      </c>
      <c r="C461" s="68" t="s">
        <v>2468</v>
      </c>
    </row>
    <row r="462" spans="1:3" x14ac:dyDescent="0.25">
      <c r="A462" s="26" t="s">
        <v>748</v>
      </c>
      <c r="C462" s="68" t="s">
        <v>2468</v>
      </c>
    </row>
    <row r="463" spans="1:3" x14ac:dyDescent="0.25">
      <c r="A463" s="36" t="s">
        <v>1679</v>
      </c>
      <c r="C463" s="68" t="s">
        <v>2468</v>
      </c>
    </row>
    <row r="464" spans="1:3" x14ac:dyDescent="0.25">
      <c r="A464" s="26" t="s">
        <v>756</v>
      </c>
      <c r="C464" s="68" t="s">
        <v>2468</v>
      </c>
    </row>
    <row r="465" spans="1:3" x14ac:dyDescent="0.25">
      <c r="A465" s="26" t="s">
        <v>742</v>
      </c>
      <c r="C465" s="68" t="s">
        <v>2469</v>
      </c>
    </row>
    <row r="466" spans="1:3" x14ac:dyDescent="0.25">
      <c r="A466" s="32" t="s">
        <v>1522</v>
      </c>
      <c r="C466" s="68" t="s">
        <v>2468</v>
      </c>
    </row>
    <row r="467" spans="1:3" x14ac:dyDescent="0.25">
      <c r="A467" s="2" t="s">
        <v>222</v>
      </c>
      <c r="C467" s="68" t="s">
        <v>2468</v>
      </c>
    </row>
    <row r="468" spans="1:3" x14ac:dyDescent="0.25">
      <c r="A468" s="30" t="s">
        <v>1238</v>
      </c>
      <c r="C468" s="68" t="s">
        <v>2468</v>
      </c>
    </row>
    <row r="469" spans="1:3" x14ac:dyDescent="0.25">
      <c r="A469" s="26" t="s">
        <v>918</v>
      </c>
      <c r="C469" s="68" t="s">
        <v>2468</v>
      </c>
    </row>
    <row r="470" spans="1:3" x14ac:dyDescent="0.25">
      <c r="A470" s="26" t="s">
        <v>870</v>
      </c>
      <c r="C470" s="68" t="s">
        <v>2468</v>
      </c>
    </row>
    <row r="471" spans="1:3" x14ac:dyDescent="0.25">
      <c r="A471" s="30" t="s">
        <v>769</v>
      </c>
      <c r="C471" s="68" t="s">
        <v>2469</v>
      </c>
    </row>
    <row r="472" spans="1:3" x14ac:dyDescent="0.25">
      <c r="A472" s="22" t="s">
        <v>2215</v>
      </c>
      <c r="C472" s="68" t="s">
        <v>2469</v>
      </c>
    </row>
    <row r="473" spans="1:3" x14ac:dyDescent="0.25">
      <c r="A473" s="26" t="s">
        <v>2219</v>
      </c>
      <c r="C473" s="68" t="s">
        <v>2469</v>
      </c>
    </row>
    <row r="474" spans="1:3" x14ac:dyDescent="0.25">
      <c r="A474" s="22" t="s">
        <v>2217</v>
      </c>
      <c r="C474" s="68" t="s">
        <v>2469</v>
      </c>
    </row>
    <row r="475" spans="1:3" x14ac:dyDescent="0.25">
      <c r="A475" s="26" t="s">
        <v>2223</v>
      </c>
      <c r="C475" s="68" t="s">
        <v>2469</v>
      </c>
    </row>
    <row r="476" spans="1:3" x14ac:dyDescent="0.25">
      <c r="A476" s="26" t="s">
        <v>2220</v>
      </c>
      <c r="C476" s="68" t="s">
        <v>2469</v>
      </c>
    </row>
    <row r="477" spans="1:3" x14ac:dyDescent="0.25">
      <c r="A477" s="26" t="s">
        <v>2222</v>
      </c>
      <c r="C477" s="68" t="s">
        <v>2469</v>
      </c>
    </row>
    <row r="478" spans="1:3" x14ac:dyDescent="0.25">
      <c r="A478" s="26" t="s">
        <v>2221</v>
      </c>
      <c r="C478" s="68" t="s">
        <v>2469</v>
      </c>
    </row>
    <row r="479" spans="1:3" x14ac:dyDescent="0.25">
      <c r="A479" s="26" t="s">
        <v>2218</v>
      </c>
      <c r="C479" s="68" t="s">
        <v>2469</v>
      </c>
    </row>
    <row r="480" spans="1:3" x14ac:dyDescent="0.25">
      <c r="A480" s="26" t="s">
        <v>762</v>
      </c>
      <c r="C480" s="68" t="s">
        <v>2469</v>
      </c>
    </row>
    <row r="481" spans="1:3" x14ac:dyDescent="0.25">
      <c r="A481" s="26" t="s">
        <v>725</v>
      </c>
      <c r="C481" s="68" t="s">
        <v>2469</v>
      </c>
    </row>
    <row r="482" spans="1:3" x14ac:dyDescent="0.25">
      <c r="A482" s="26" t="s">
        <v>729</v>
      </c>
      <c r="C482" s="68" t="s">
        <v>2469</v>
      </c>
    </row>
    <row r="483" spans="1:3" x14ac:dyDescent="0.25">
      <c r="A483" s="26" t="s">
        <v>849</v>
      </c>
      <c r="C483" s="68" t="s">
        <v>2469</v>
      </c>
    </row>
    <row r="484" spans="1:3" x14ac:dyDescent="0.25">
      <c r="A484" s="26" t="s">
        <v>774</v>
      </c>
      <c r="C484" s="68" t="s">
        <v>2469</v>
      </c>
    </row>
    <row r="485" spans="1:3" x14ac:dyDescent="0.25">
      <c r="A485" s="26" t="s">
        <v>707</v>
      </c>
      <c r="C485" s="68" t="s">
        <v>2469</v>
      </c>
    </row>
    <row r="486" spans="1:3" x14ac:dyDescent="0.25">
      <c r="A486" s="26" t="s">
        <v>716</v>
      </c>
      <c r="C486" s="68" t="s">
        <v>2469</v>
      </c>
    </row>
    <row r="487" spans="1:3" x14ac:dyDescent="0.25">
      <c r="A487" s="26" t="s">
        <v>722</v>
      </c>
      <c r="C487" s="68" t="s">
        <v>2469</v>
      </c>
    </row>
    <row r="488" spans="1:3" x14ac:dyDescent="0.25">
      <c r="A488" s="26" t="s">
        <v>766</v>
      </c>
      <c r="C488" s="68" t="s">
        <v>2469</v>
      </c>
    </row>
    <row r="489" spans="1:3" x14ac:dyDescent="0.25">
      <c r="A489" s="26" t="s">
        <v>2224</v>
      </c>
      <c r="C489" s="68" t="s">
        <v>2469</v>
      </c>
    </row>
    <row r="490" spans="1:3" ht="25.5" x14ac:dyDescent="0.25">
      <c r="A490" s="26" t="s">
        <v>2225</v>
      </c>
      <c r="C490" s="68" t="s">
        <v>2469</v>
      </c>
    </row>
    <row r="491" spans="1:3" x14ac:dyDescent="0.25">
      <c r="A491" s="26" t="s">
        <v>829</v>
      </c>
      <c r="C491" s="68" t="s">
        <v>2469</v>
      </c>
    </row>
    <row r="492" spans="1:3" x14ac:dyDescent="0.25">
      <c r="A492" s="26" t="s">
        <v>738</v>
      </c>
      <c r="C492" s="68" t="s">
        <v>2469</v>
      </c>
    </row>
    <row r="493" spans="1:3" x14ac:dyDescent="0.25">
      <c r="A493" s="26" t="s">
        <v>708</v>
      </c>
      <c r="C493" s="68" t="s">
        <v>2469</v>
      </c>
    </row>
    <row r="494" spans="1:3" x14ac:dyDescent="0.25">
      <c r="A494" s="26" t="s">
        <v>801</v>
      </c>
      <c r="C494" s="68" t="s">
        <v>2469</v>
      </c>
    </row>
    <row r="495" spans="1:3" x14ac:dyDescent="0.25">
      <c r="A495" s="26" t="s">
        <v>718</v>
      </c>
      <c r="C495" s="68" t="s">
        <v>2469</v>
      </c>
    </row>
    <row r="496" spans="1:3" x14ac:dyDescent="0.25">
      <c r="A496" s="26" t="s">
        <v>836</v>
      </c>
      <c r="C496" s="68" t="s">
        <v>2469</v>
      </c>
    </row>
    <row r="497" spans="1:3" x14ac:dyDescent="0.25">
      <c r="A497" s="26" t="s">
        <v>837</v>
      </c>
      <c r="C497" s="68" t="s">
        <v>2469</v>
      </c>
    </row>
    <row r="498" spans="1:3" x14ac:dyDescent="0.25">
      <c r="A498" s="26" t="s">
        <v>907</v>
      </c>
      <c r="C498" s="68" t="s">
        <v>2469</v>
      </c>
    </row>
    <row r="499" spans="1:3" x14ac:dyDescent="0.25">
      <c r="A499" s="30" t="s">
        <v>1336</v>
      </c>
      <c r="C499" s="68" t="s">
        <v>2468</v>
      </c>
    </row>
    <row r="500" spans="1:3" x14ac:dyDescent="0.25">
      <c r="A500" s="30" t="s">
        <v>2227</v>
      </c>
      <c r="C500" s="68" t="s">
        <v>2469</v>
      </c>
    </row>
    <row r="501" spans="1:3" x14ac:dyDescent="0.25">
      <c r="A501" s="30" t="s">
        <v>2228</v>
      </c>
      <c r="C501" s="68" t="s">
        <v>2469</v>
      </c>
    </row>
    <row r="502" spans="1:3" x14ac:dyDescent="0.25">
      <c r="A502" s="30" t="s">
        <v>2226</v>
      </c>
      <c r="C502" s="68" t="s">
        <v>2469</v>
      </c>
    </row>
    <row r="503" spans="1:3" x14ac:dyDescent="0.25">
      <c r="A503" s="30" t="s">
        <v>1315</v>
      </c>
      <c r="C503" s="68" t="s">
        <v>2468</v>
      </c>
    </row>
    <row r="504" spans="1:3" x14ac:dyDescent="0.25">
      <c r="A504" s="30" t="s">
        <v>1337</v>
      </c>
      <c r="C504" s="68" t="s">
        <v>2469</v>
      </c>
    </row>
    <row r="505" spans="1:3" x14ac:dyDescent="0.25">
      <c r="A505" s="26" t="s">
        <v>778</v>
      </c>
      <c r="C505" s="68" t="s">
        <v>2468</v>
      </c>
    </row>
    <row r="506" spans="1:3" x14ac:dyDescent="0.25">
      <c r="A506" s="30" t="s">
        <v>876</v>
      </c>
      <c r="C506" s="68" t="s">
        <v>2468</v>
      </c>
    </row>
    <row r="507" spans="1:3" x14ac:dyDescent="0.25">
      <c r="A507" s="2" t="s">
        <v>241</v>
      </c>
      <c r="C507" s="68" t="s">
        <v>2468</v>
      </c>
    </row>
    <row r="508" spans="1:3" x14ac:dyDescent="0.25">
      <c r="A508" s="26" t="s">
        <v>886</v>
      </c>
      <c r="C508" s="68" t="s">
        <v>2468</v>
      </c>
    </row>
    <row r="509" spans="1:3" x14ac:dyDescent="0.25">
      <c r="A509" s="26" t="s">
        <v>850</v>
      </c>
      <c r="C509" s="68" t="s">
        <v>2468</v>
      </c>
    </row>
    <row r="510" spans="1:3" x14ac:dyDescent="0.25">
      <c r="A510" s="64" t="s">
        <v>180</v>
      </c>
      <c r="C510" s="68" t="s">
        <v>2468</v>
      </c>
    </row>
    <row r="511" spans="1:3" x14ac:dyDescent="0.25">
      <c r="A511" s="30" t="s">
        <v>1261</v>
      </c>
      <c r="C511" s="68" t="s">
        <v>2468</v>
      </c>
    </row>
    <row r="512" spans="1:3" x14ac:dyDescent="0.25">
      <c r="A512" s="2" t="s">
        <v>79</v>
      </c>
      <c r="C512" s="68" t="s">
        <v>2468</v>
      </c>
    </row>
    <row r="513" spans="1:3" x14ac:dyDescent="0.25">
      <c r="A513" s="2" t="s">
        <v>91</v>
      </c>
      <c r="C513" s="68" t="s">
        <v>2468</v>
      </c>
    </row>
    <row r="514" spans="1:3" x14ac:dyDescent="0.25">
      <c r="A514" s="2" t="s">
        <v>108</v>
      </c>
      <c r="C514" s="68" t="s">
        <v>2468</v>
      </c>
    </row>
    <row r="515" spans="1:3" x14ac:dyDescent="0.25">
      <c r="A515" s="2" t="s">
        <v>166</v>
      </c>
      <c r="C515" s="68" t="s">
        <v>2468</v>
      </c>
    </row>
    <row r="516" spans="1:3" x14ac:dyDescent="0.25">
      <c r="A516" s="22" t="s">
        <v>622</v>
      </c>
      <c r="C516" s="68" t="s">
        <v>2468</v>
      </c>
    </row>
    <row r="517" spans="1:3" x14ac:dyDescent="0.25">
      <c r="A517" s="2" t="s">
        <v>44</v>
      </c>
      <c r="C517" s="68" t="s">
        <v>2468</v>
      </c>
    </row>
    <row r="518" spans="1:3" x14ac:dyDescent="0.25">
      <c r="A518" s="20" t="s">
        <v>345</v>
      </c>
      <c r="C518" s="68" t="s">
        <v>2468</v>
      </c>
    </row>
    <row r="519" spans="1:3" x14ac:dyDescent="0.25">
      <c r="A519" s="24" t="s">
        <v>555</v>
      </c>
      <c r="C519" s="68" t="s">
        <v>2468</v>
      </c>
    </row>
    <row r="520" spans="1:3" x14ac:dyDescent="0.25">
      <c r="A520" s="20" t="s">
        <v>391</v>
      </c>
      <c r="C520" s="68" t="s">
        <v>2468</v>
      </c>
    </row>
    <row r="521" spans="1:3" x14ac:dyDescent="0.25">
      <c r="A521" s="20" t="s">
        <v>423</v>
      </c>
      <c r="C521" s="68" t="s">
        <v>2468</v>
      </c>
    </row>
    <row r="522" spans="1:3" x14ac:dyDescent="0.25">
      <c r="A522" s="2" t="s">
        <v>146</v>
      </c>
      <c r="C522" s="68" t="s">
        <v>2468</v>
      </c>
    </row>
    <row r="523" spans="1:3" x14ac:dyDescent="0.25">
      <c r="A523" s="2" t="s">
        <v>59</v>
      </c>
      <c r="C523" s="68" t="s">
        <v>2468</v>
      </c>
    </row>
    <row r="524" spans="1:3" x14ac:dyDescent="0.25">
      <c r="A524" s="2" t="s">
        <v>134</v>
      </c>
      <c r="C524" s="68" t="s">
        <v>2468</v>
      </c>
    </row>
    <row r="525" spans="1:3" x14ac:dyDescent="0.25">
      <c r="A525" s="20" t="s">
        <v>458</v>
      </c>
      <c r="C525" s="68" t="s">
        <v>2468</v>
      </c>
    </row>
    <row r="526" spans="1:3" x14ac:dyDescent="0.25">
      <c r="A526" s="2" t="s">
        <v>183</v>
      </c>
      <c r="C526" s="68" t="s">
        <v>2468</v>
      </c>
    </row>
    <row r="527" spans="1:3" x14ac:dyDescent="0.25">
      <c r="A527" s="20" t="s">
        <v>364</v>
      </c>
      <c r="C527" s="68" t="s">
        <v>2468</v>
      </c>
    </row>
    <row r="528" spans="1:3" x14ac:dyDescent="0.25">
      <c r="A528" s="20" t="s">
        <v>483</v>
      </c>
      <c r="C528" s="68" t="s">
        <v>2468</v>
      </c>
    </row>
    <row r="529" spans="1:3" x14ac:dyDescent="0.25">
      <c r="A529" s="36" t="s">
        <v>1794</v>
      </c>
      <c r="C529" s="68" t="s">
        <v>2468</v>
      </c>
    </row>
    <row r="530" spans="1:3" x14ac:dyDescent="0.25">
      <c r="A530" s="30" t="s">
        <v>1228</v>
      </c>
      <c r="C530" s="68" t="s">
        <v>2468</v>
      </c>
    </row>
    <row r="531" spans="1:3" x14ac:dyDescent="0.25">
      <c r="A531" s="64" t="s">
        <v>1593</v>
      </c>
      <c r="C531" s="68" t="s">
        <v>2468</v>
      </c>
    </row>
    <row r="532" spans="1:3" x14ac:dyDescent="0.25">
      <c r="A532" s="36" t="s">
        <v>1650</v>
      </c>
      <c r="C532" s="68" t="s">
        <v>2468</v>
      </c>
    </row>
    <row r="533" spans="1:3" x14ac:dyDescent="0.25">
      <c r="A533" s="30" t="s">
        <v>1219</v>
      </c>
      <c r="C533" s="68" t="s">
        <v>2469</v>
      </c>
    </row>
    <row r="534" spans="1:3" x14ac:dyDescent="0.25">
      <c r="A534" s="2" t="s">
        <v>21</v>
      </c>
      <c r="C534" s="68" t="s">
        <v>2468</v>
      </c>
    </row>
    <row r="535" spans="1:3" x14ac:dyDescent="0.25">
      <c r="A535" s="64" t="s">
        <v>1492</v>
      </c>
      <c r="C535" s="68" t="s">
        <v>2468</v>
      </c>
    </row>
    <row r="536" spans="1:3" x14ac:dyDescent="0.25">
      <c r="A536" s="2" t="s">
        <v>113</v>
      </c>
      <c r="C536" s="68" t="s">
        <v>2468</v>
      </c>
    </row>
    <row r="537" spans="1:3" x14ac:dyDescent="0.25">
      <c r="A537" s="24" t="s">
        <v>627</v>
      </c>
      <c r="C537" s="68" t="s">
        <v>2468</v>
      </c>
    </row>
    <row r="538" spans="1:3" x14ac:dyDescent="0.25">
      <c r="A538" s="17" t="s">
        <v>2126</v>
      </c>
      <c r="C538" s="68" t="s">
        <v>2468</v>
      </c>
    </row>
    <row r="539" spans="1:3" x14ac:dyDescent="0.25">
      <c r="A539" s="20" t="s">
        <v>415</v>
      </c>
      <c r="C539" s="68" t="s">
        <v>2468</v>
      </c>
    </row>
    <row r="540" spans="1:3" x14ac:dyDescent="0.25">
      <c r="A540" s="24" t="s">
        <v>580</v>
      </c>
      <c r="C540" s="68" t="s">
        <v>2468</v>
      </c>
    </row>
    <row r="541" spans="1:3" x14ac:dyDescent="0.25">
      <c r="A541" s="64" t="s">
        <v>1396</v>
      </c>
      <c r="C541" s="68" t="s">
        <v>2468</v>
      </c>
    </row>
    <row r="542" spans="1:3" x14ac:dyDescent="0.25">
      <c r="A542" s="64" t="s">
        <v>1537</v>
      </c>
      <c r="C542" s="68" t="s">
        <v>2468</v>
      </c>
    </row>
    <row r="543" spans="1:3" x14ac:dyDescent="0.25">
      <c r="A543" s="64" t="s">
        <v>1598</v>
      </c>
      <c r="C543" s="68" t="s">
        <v>2468</v>
      </c>
    </row>
    <row r="544" spans="1:3" x14ac:dyDescent="0.25">
      <c r="A544" s="2" t="s">
        <v>86</v>
      </c>
      <c r="C544" s="68" t="s">
        <v>2468</v>
      </c>
    </row>
    <row r="545" spans="1:3" x14ac:dyDescent="0.25">
      <c r="A545" s="17" t="s">
        <v>2086</v>
      </c>
      <c r="C545" s="68" t="s">
        <v>2468</v>
      </c>
    </row>
    <row r="546" spans="1:3" x14ac:dyDescent="0.25">
      <c r="A546" s="64" t="s">
        <v>1560</v>
      </c>
      <c r="C546" s="68" t="s">
        <v>2468</v>
      </c>
    </row>
    <row r="547" spans="1:3" x14ac:dyDescent="0.25">
      <c r="A547" s="20" t="s">
        <v>476</v>
      </c>
      <c r="C547" s="68" t="s">
        <v>2468</v>
      </c>
    </row>
    <row r="548" spans="1:3" x14ac:dyDescent="0.25">
      <c r="A548" s="20" t="s">
        <v>357</v>
      </c>
      <c r="C548" s="68" t="s">
        <v>2468</v>
      </c>
    </row>
    <row r="549" spans="1:3" x14ac:dyDescent="0.25">
      <c r="A549" s="20" t="s">
        <v>408</v>
      </c>
      <c r="C549" s="68" t="s">
        <v>2468</v>
      </c>
    </row>
    <row r="550" spans="1:3" x14ac:dyDescent="0.25">
      <c r="A550" s="20" t="s">
        <v>313</v>
      </c>
      <c r="C550" s="68" t="s">
        <v>2468</v>
      </c>
    </row>
    <row r="551" spans="1:3" x14ac:dyDescent="0.25">
      <c r="A551" s="24" t="s">
        <v>655</v>
      </c>
      <c r="C551" s="68" t="s">
        <v>2468</v>
      </c>
    </row>
    <row r="552" spans="1:3" x14ac:dyDescent="0.25">
      <c r="A552" s="24" t="s">
        <v>577</v>
      </c>
      <c r="C552" s="68" t="s">
        <v>2468</v>
      </c>
    </row>
    <row r="553" spans="1:3" x14ac:dyDescent="0.25">
      <c r="A553" s="28" t="s">
        <v>1138</v>
      </c>
      <c r="C553" s="68" t="s">
        <v>2468</v>
      </c>
    </row>
    <row r="554" spans="1:3" x14ac:dyDescent="0.25">
      <c r="A554" s="28" t="s">
        <v>2231</v>
      </c>
      <c r="C554" s="68" t="s">
        <v>2468</v>
      </c>
    </row>
    <row r="555" spans="1:3" x14ac:dyDescent="0.25">
      <c r="A555" s="28" t="s">
        <v>2230</v>
      </c>
      <c r="C555" s="68" t="s">
        <v>2468</v>
      </c>
    </row>
    <row r="556" spans="1:3" x14ac:dyDescent="0.25">
      <c r="A556" s="28" t="s">
        <v>2233</v>
      </c>
      <c r="C556" s="68" t="s">
        <v>2468</v>
      </c>
    </row>
    <row r="557" spans="1:3" x14ac:dyDescent="0.25">
      <c r="A557" s="28" t="s">
        <v>2234</v>
      </c>
      <c r="C557" s="68" t="s">
        <v>2468</v>
      </c>
    </row>
    <row r="558" spans="1:3" x14ac:dyDescent="0.25">
      <c r="A558" s="28" t="s">
        <v>2232</v>
      </c>
      <c r="C558" s="68" t="s">
        <v>2468</v>
      </c>
    </row>
    <row r="559" spans="1:3" x14ac:dyDescent="0.25">
      <c r="A559" s="32" t="s">
        <v>1381</v>
      </c>
      <c r="C559" s="68" t="s">
        <v>2468</v>
      </c>
    </row>
    <row r="560" spans="1:3" x14ac:dyDescent="0.25">
      <c r="A560" s="26" t="s">
        <v>705</v>
      </c>
      <c r="C560" s="68" t="s">
        <v>2468</v>
      </c>
    </row>
    <row r="561" spans="1:3" x14ac:dyDescent="0.25">
      <c r="A561" s="28" t="s">
        <v>1006</v>
      </c>
      <c r="C561" s="68" t="s">
        <v>2468</v>
      </c>
    </row>
    <row r="562" spans="1:3" x14ac:dyDescent="0.25">
      <c r="A562" s="17" t="s">
        <v>2237</v>
      </c>
      <c r="C562" s="68" t="s">
        <v>2468</v>
      </c>
    </row>
    <row r="563" spans="1:3" x14ac:dyDescent="0.25">
      <c r="A563" s="17" t="s">
        <v>2235</v>
      </c>
      <c r="C563" s="68" t="s">
        <v>2468</v>
      </c>
    </row>
    <row r="564" spans="1:3" x14ac:dyDescent="0.25">
      <c r="A564" s="17" t="s">
        <v>2236</v>
      </c>
      <c r="C564" s="68" t="s">
        <v>2468</v>
      </c>
    </row>
    <row r="565" spans="1:3" x14ac:dyDescent="0.25">
      <c r="A565" s="17" t="s">
        <v>2149</v>
      </c>
      <c r="C565" s="68" t="s">
        <v>2468</v>
      </c>
    </row>
    <row r="566" spans="1:3" x14ac:dyDescent="0.25">
      <c r="A566" s="17" t="s">
        <v>2156</v>
      </c>
      <c r="C566" s="68" t="s">
        <v>2468</v>
      </c>
    </row>
    <row r="567" spans="1:3" x14ac:dyDescent="0.25">
      <c r="A567" s="20" t="s">
        <v>324</v>
      </c>
      <c r="C567" s="68" t="s">
        <v>2468</v>
      </c>
    </row>
    <row r="568" spans="1:3" x14ac:dyDescent="0.25">
      <c r="A568" s="20" t="s">
        <v>2238</v>
      </c>
      <c r="C568" s="68" t="s">
        <v>2468</v>
      </c>
    </row>
    <row r="569" spans="1:3" x14ac:dyDescent="0.25">
      <c r="A569" s="20" t="s">
        <v>2239</v>
      </c>
      <c r="C569" s="68" t="s">
        <v>2468</v>
      </c>
    </row>
    <row r="570" spans="1:3" x14ac:dyDescent="0.25">
      <c r="A570" s="20" t="s">
        <v>323</v>
      </c>
      <c r="C570" s="68" t="s">
        <v>2468</v>
      </c>
    </row>
    <row r="571" spans="1:3" x14ac:dyDescent="0.25">
      <c r="A571" s="20" t="s">
        <v>297</v>
      </c>
      <c r="C571" s="68" t="s">
        <v>2468</v>
      </c>
    </row>
    <row r="572" spans="1:3" x14ac:dyDescent="0.25">
      <c r="A572" s="28" t="s">
        <v>993</v>
      </c>
      <c r="C572" s="68" t="s">
        <v>2468</v>
      </c>
    </row>
    <row r="573" spans="1:3" x14ac:dyDescent="0.25">
      <c r="A573" s="2" t="s">
        <v>142</v>
      </c>
      <c r="C573" s="68" t="s">
        <v>2468</v>
      </c>
    </row>
    <row r="574" spans="1:3" x14ac:dyDescent="0.25">
      <c r="A574" s="2" t="s">
        <v>136</v>
      </c>
      <c r="C574" s="68" t="s">
        <v>2468</v>
      </c>
    </row>
    <row r="575" spans="1:3" x14ac:dyDescent="0.25">
      <c r="A575" s="20" t="s">
        <v>331</v>
      </c>
      <c r="C575" s="68" t="s">
        <v>2468</v>
      </c>
    </row>
    <row r="576" spans="1:3" x14ac:dyDescent="0.25">
      <c r="A576" s="20" t="s">
        <v>472</v>
      </c>
      <c r="C576" s="68" t="s">
        <v>2468</v>
      </c>
    </row>
    <row r="577" spans="1:3" x14ac:dyDescent="0.25">
      <c r="A577" s="26" t="s">
        <v>869</v>
      </c>
      <c r="C577" s="68" t="s">
        <v>2468</v>
      </c>
    </row>
    <row r="578" spans="1:3" x14ac:dyDescent="0.25">
      <c r="A578" s="52" t="s">
        <v>1854</v>
      </c>
      <c r="C578" s="68" t="s">
        <v>2468</v>
      </c>
    </row>
    <row r="579" spans="1:3" x14ac:dyDescent="0.25">
      <c r="A579" s="36" t="s">
        <v>1613</v>
      </c>
      <c r="C579" s="68" t="s">
        <v>2469</v>
      </c>
    </row>
    <row r="580" spans="1:3" x14ac:dyDescent="0.25">
      <c r="A580" s="52" t="s">
        <v>1918</v>
      </c>
      <c r="C580" s="68" t="s">
        <v>2468</v>
      </c>
    </row>
    <row r="581" spans="1:3" x14ac:dyDescent="0.25">
      <c r="A581" s="20" t="s">
        <v>280</v>
      </c>
      <c r="C581" s="68" t="s">
        <v>2468</v>
      </c>
    </row>
    <row r="582" spans="1:3" x14ac:dyDescent="0.25">
      <c r="A582" s="2" t="s">
        <v>64</v>
      </c>
      <c r="C582" s="68" t="s">
        <v>2468</v>
      </c>
    </row>
    <row r="583" spans="1:3" x14ac:dyDescent="0.25">
      <c r="A583" s="17" t="s">
        <v>2161</v>
      </c>
      <c r="C583" s="68" t="s">
        <v>2468</v>
      </c>
    </row>
    <row r="584" spans="1:3" x14ac:dyDescent="0.25">
      <c r="A584" s="26" t="s">
        <v>865</v>
      </c>
      <c r="C584" s="68" t="s">
        <v>2468</v>
      </c>
    </row>
    <row r="585" spans="1:3" x14ac:dyDescent="0.25">
      <c r="A585" s="26" t="s">
        <v>818</v>
      </c>
      <c r="C585" s="68" t="s">
        <v>2468</v>
      </c>
    </row>
    <row r="586" spans="1:3" x14ac:dyDescent="0.25">
      <c r="A586" s="26" t="s">
        <v>803</v>
      </c>
      <c r="C586" s="68" t="s">
        <v>2468</v>
      </c>
    </row>
    <row r="587" spans="1:3" x14ac:dyDescent="0.25">
      <c r="A587" s="2" t="s">
        <v>6</v>
      </c>
      <c r="C587" s="68" t="s">
        <v>2468</v>
      </c>
    </row>
    <row r="588" spans="1:3" x14ac:dyDescent="0.25">
      <c r="A588" s="64" t="s">
        <v>114</v>
      </c>
      <c r="C588" s="68" t="s">
        <v>2469</v>
      </c>
    </row>
    <row r="589" spans="1:3" x14ac:dyDescent="0.25">
      <c r="A589" s="20" t="s">
        <v>392</v>
      </c>
      <c r="C589" s="68" t="s">
        <v>2468</v>
      </c>
    </row>
    <row r="590" spans="1:3" x14ac:dyDescent="0.25">
      <c r="A590" s="20" t="s">
        <v>339</v>
      </c>
      <c r="C590" s="68" t="s">
        <v>2468</v>
      </c>
    </row>
    <row r="591" spans="1:3" x14ac:dyDescent="0.25">
      <c r="A591" s="20" t="s">
        <v>261</v>
      </c>
      <c r="C591" s="68" t="s">
        <v>2468</v>
      </c>
    </row>
    <row r="592" spans="1:3" x14ac:dyDescent="0.25">
      <c r="A592" s="24" t="s">
        <v>646</v>
      </c>
      <c r="C592" s="68" t="s">
        <v>2468</v>
      </c>
    </row>
    <row r="593" spans="1:3" x14ac:dyDescent="0.25">
      <c r="A593" s="24" t="s">
        <v>586</v>
      </c>
      <c r="C593" s="68" t="s">
        <v>2468</v>
      </c>
    </row>
    <row r="594" spans="1:3" x14ac:dyDescent="0.25">
      <c r="A594" s="24" t="s">
        <v>598</v>
      </c>
      <c r="C594" s="68" t="s">
        <v>2468</v>
      </c>
    </row>
    <row r="595" spans="1:3" x14ac:dyDescent="0.25">
      <c r="A595" s="24" t="s">
        <v>599</v>
      </c>
      <c r="C595" s="68" t="s">
        <v>2468</v>
      </c>
    </row>
    <row r="596" spans="1:3" x14ac:dyDescent="0.25">
      <c r="A596" s="36" t="s">
        <v>1662</v>
      </c>
      <c r="C596" s="68" t="s">
        <v>2468</v>
      </c>
    </row>
    <row r="597" spans="1:3" x14ac:dyDescent="0.25">
      <c r="A597" s="2" t="s">
        <v>218</v>
      </c>
      <c r="C597" s="68" t="s">
        <v>2468</v>
      </c>
    </row>
    <row r="598" spans="1:3" x14ac:dyDescent="0.25">
      <c r="A598" s="17" t="s">
        <v>2173</v>
      </c>
      <c r="C598" s="68" t="s">
        <v>2468</v>
      </c>
    </row>
    <row r="599" spans="1:3" x14ac:dyDescent="0.25">
      <c r="A599" s="20" t="s">
        <v>407</v>
      </c>
      <c r="C599" s="68" t="s">
        <v>2468</v>
      </c>
    </row>
    <row r="600" spans="1:3" x14ac:dyDescent="0.25">
      <c r="A600" s="28" t="s">
        <v>1125</v>
      </c>
      <c r="C600" s="68" t="s">
        <v>2468</v>
      </c>
    </row>
    <row r="601" spans="1:3" x14ac:dyDescent="0.25">
      <c r="A601" s="64" t="s">
        <v>1459</v>
      </c>
      <c r="C601" s="68" t="s">
        <v>2468</v>
      </c>
    </row>
    <row r="602" spans="1:3" x14ac:dyDescent="0.25">
      <c r="A602" s="64" t="s">
        <v>1449</v>
      </c>
      <c r="C602" s="68" t="s">
        <v>2468</v>
      </c>
    </row>
    <row r="603" spans="1:3" x14ac:dyDescent="0.25">
      <c r="A603" s="20" t="s">
        <v>381</v>
      </c>
      <c r="C603" s="68" t="s">
        <v>2468</v>
      </c>
    </row>
    <row r="604" spans="1:3" x14ac:dyDescent="0.25">
      <c r="A604" s="2" t="s">
        <v>100</v>
      </c>
      <c r="C604" s="68" t="s">
        <v>2469</v>
      </c>
    </row>
    <row r="605" spans="1:3" x14ac:dyDescent="0.25">
      <c r="A605" s="64" t="s">
        <v>1349</v>
      </c>
      <c r="C605" s="68" t="s">
        <v>2469</v>
      </c>
    </row>
    <row r="606" spans="1:3" x14ac:dyDescent="0.25">
      <c r="A606" s="2" t="s">
        <v>97</v>
      </c>
      <c r="C606" s="68" t="s">
        <v>2468</v>
      </c>
    </row>
    <row r="607" spans="1:3" x14ac:dyDescent="0.25">
      <c r="A607" s="20" t="s">
        <v>370</v>
      </c>
      <c r="C607" s="68" t="s">
        <v>2468</v>
      </c>
    </row>
    <row r="608" spans="1:3" x14ac:dyDescent="0.25">
      <c r="A608" s="64" t="s">
        <v>1487</v>
      </c>
      <c r="C608" s="68" t="s">
        <v>2468</v>
      </c>
    </row>
    <row r="609" spans="1:3" x14ac:dyDescent="0.25">
      <c r="A609" s="22" t="s">
        <v>2240</v>
      </c>
      <c r="C609" s="68" t="s">
        <v>2468</v>
      </c>
    </row>
    <row r="610" spans="1:3" x14ac:dyDescent="0.25">
      <c r="A610" s="24" t="s">
        <v>692</v>
      </c>
      <c r="C610" s="68" t="s">
        <v>2468</v>
      </c>
    </row>
    <row r="611" spans="1:3" x14ac:dyDescent="0.25">
      <c r="A611" s="22" t="s">
        <v>529</v>
      </c>
      <c r="C611" s="68" t="s">
        <v>2468</v>
      </c>
    </row>
    <row r="612" spans="1:3" x14ac:dyDescent="0.25">
      <c r="A612" s="24" t="s">
        <v>657</v>
      </c>
      <c r="C612" s="68" t="s">
        <v>2468</v>
      </c>
    </row>
    <row r="613" spans="1:3" x14ac:dyDescent="0.25">
      <c r="A613" s="22" t="s">
        <v>638</v>
      </c>
      <c r="C613" s="68" t="s">
        <v>2468</v>
      </c>
    </row>
    <row r="614" spans="1:3" x14ac:dyDescent="0.25">
      <c r="A614" s="20" t="s">
        <v>457</v>
      </c>
      <c r="C614" s="68" t="s">
        <v>2468</v>
      </c>
    </row>
    <row r="615" spans="1:3" x14ac:dyDescent="0.25">
      <c r="A615" s="20" t="s">
        <v>486</v>
      </c>
      <c r="C615" s="68" t="s">
        <v>2468</v>
      </c>
    </row>
    <row r="616" spans="1:3" x14ac:dyDescent="0.25">
      <c r="A616" s="64" t="s">
        <v>1565</v>
      </c>
      <c r="C616" s="68" t="s">
        <v>2468</v>
      </c>
    </row>
    <row r="617" spans="1:3" x14ac:dyDescent="0.25">
      <c r="A617" s="2" t="s">
        <v>17</v>
      </c>
      <c r="C617" s="68" t="s">
        <v>2468</v>
      </c>
    </row>
    <row r="618" spans="1:3" x14ac:dyDescent="0.25">
      <c r="A618" s="28" t="s">
        <v>1130</v>
      </c>
      <c r="C618" s="68" t="s">
        <v>2468</v>
      </c>
    </row>
    <row r="619" spans="1:3" x14ac:dyDescent="0.25">
      <c r="A619" s="20" t="s">
        <v>312</v>
      </c>
      <c r="C619" s="68" t="s">
        <v>2468</v>
      </c>
    </row>
    <row r="620" spans="1:3" x14ac:dyDescent="0.25">
      <c r="A620" s="26" t="s">
        <v>909</v>
      </c>
      <c r="C620" s="68" t="s">
        <v>2468</v>
      </c>
    </row>
    <row r="621" spans="1:3" x14ac:dyDescent="0.25">
      <c r="A621" s="28" t="s">
        <v>998</v>
      </c>
      <c r="C621" s="68" t="s">
        <v>2468</v>
      </c>
    </row>
    <row r="622" spans="1:3" x14ac:dyDescent="0.25">
      <c r="A622" s="52" t="s">
        <v>1988</v>
      </c>
      <c r="C622" s="68" t="s">
        <v>2468</v>
      </c>
    </row>
    <row r="623" spans="1:3" x14ac:dyDescent="0.25">
      <c r="A623" s="2" t="s">
        <v>110</v>
      </c>
      <c r="C623" s="68" t="s">
        <v>2468</v>
      </c>
    </row>
    <row r="624" spans="1:3" x14ac:dyDescent="0.25">
      <c r="A624" s="2" t="s">
        <v>227</v>
      </c>
      <c r="C624" s="68" t="s">
        <v>2468</v>
      </c>
    </row>
    <row r="625" spans="1:3" x14ac:dyDescent="0.25">
      <c r="A625" s="28" t="s">
        <v>1112</v>
      </c>
      <c r="C625" s="68" t="s">
        <v>2468</v>
      </c>
    </row>
    <row r="626" spans="1:3" x14ac:dyDescent="0.25">
      <c r="A626" s="20" t="s">
        <v>383</v>
      </c>
      <c r="C626" s="68" t="s">
        <v>2468</v>
      </c>
    </row>
    <row r="627" spans="1:3" x14ac:dyDescent="0.25">
      <c r="A627" s="20" t="s">
        <v>306</v>
      </c>
      <c r="C627" s="68" t="s">
        <v>2468</v>
      </c>
    </row>
    <row r="628" spans="1:3" x14ac:dyDescent="0.25">
      <c r="A628" s="28" t="s">
        <v>1063</v>
      </c>
      <c r="C628" s="68" t="s">
        <v>2468</v>
      </c>
    </row>
    <row r="629" spans="1:3" x14ac:dyDescent="0.25">
      <c r="A629" s="20" t="s">
        <v>420</v>
      </c>
      <c r="C629" s="68" t="s">
        <v>2468</v>
      </c>
    </row>
    <row r="630" spans="1:3" x14ac:dyDescent="0.25">
      <c r="A630" s="24" t="s">
        <v>584</v>
      </c>
      <c r="C630" s="68" t="s">
        <v>2468</v>
      </c>
    </row>
    <row r="631" spans="1:3" x14ac:dyDescent="0.25">
      <c r="A631" s="24" t="s">
        <v>579</v>
      </c>
      <c r="C631" s="68" t="s">
        <v>2468</v>
      </c>
    </row>
    <row r="632" spans="1:3" x14ac:dyDescent="0.25">
      <c r="A632" s="30" t="s">
        <v>1102</v>
      </c>
      <c r="C632" s="68" t="s">
        <v>2468</v>
      </c>
    </row>
    <row r="633" spans="1:3" x14ac:dyDescent="0.25">
      <c r="A633" s="20" t="s">
        <v>445</v>
      </c>
      <c r="C633" s="68" t="s">
        <v>2468</v>
      </c>
    </row>
    <row r="634" spans="1:3" x14ac:dyDescent="0.25">
      <c r="A634" s="64" t="s">
        <v>1591</v>
      </c>
      <c r="C634" s="68" t="s">
        <v>2468</v>
      </c>
    </row>
    <row r="635" spans="1:3" x14ac:dyDescent="0.25">
      <c r="A635" s="52" t="s">
        <v>1859</v>
      </c>
      <c r="C635" s="68" t="s">
        <v>2468</v>
      </c>
    </row>
    <row r="636" spans="1:3" x14ac:dyDescent="0.25">
      <c r="A636" s="36" t="s">
        <v>768</v>
      </c>
      <c r="C636" s="68" t="s">
        <v>2468</v>
      </c>
    </row>
    <row r="637" spans="1:3" x14ac:dyDescent="0.25">
      <c r="A637" s="36" t="s">
        <v>1157</v>
      </c>
      <c r="C637" s="68" t="s">
        <v>2468</v>
      </c>
    </row>
    <row r="638" spans="1:3" x14ac:dyDescent="0.25">
      <c r="A638" s="2" t="s">
        <v>25</v>
      </c>
      <c r="C638" s="68" t="s">
        <v>2468</v>
      </c>
    </row>
    <row r="639" spans="1:3" x14ac:dyDescent="0.25">
      <c r="A639" s="36" t="s">
        <v>1642</v>
      </c>
      <c r="C639" s="68" t="s">
        <v>2468</v>
      </c>
    </row>
    <row r="640" spans="1:3" x14ac:dyDescent="0.25">
      <c r="A640" s="36" t="s">
        <v>1648</v>
      </c>
      <c r="C640" s="68" t="s">
        <v>2468</v>
      </c>
    </row>
    <row r="641" spans="1:3" x14ac:dyDescent="0.25">
      <c r="A641" s="24" t="s">
        <v>595</v>
      </c>
      <c r="C641" s="68" t="s">
        <v>2468</v>
      </c>
    </row>
    <row r="642" spans="1:3" x14ac:dyDescent="0.25">
      <c r="A642" s="36" t="s">
        <v>1612</v>
      </c>
      <c r="C642" s="68" t="s">
        <v>2468</v>
      </c>
    </row>
    <row r="643" spans="1:3" x14ac:dyDescent="0.25">
      <c r="A643" s="20" t="s">
        <v>484</v>
      </c>
      <c r="C643" s="68" t="s">
        <v>2468</v>
      </c>
    </row>
    <row r="644" spans="1:3" x14ac:dyDescent="0.25">
      <c r="A644" s="36" t="s">
        <v>1759</v>
      </c>
      <c r="C644" s="68" t="s">
        <v>2468</v>
      </c>
    </row>
    <row r="645" spans="1:3" x14ac:dyDescent="0.25">
      <c r="A645" s="17" t="s">
        <v>2041</v>
      </c>
      <c r="C645" s="68" t="s">
        <v>2468</v>
      </c>
    </row>
    <row r="646" spans="1:3" x14ac:dyDescent="0.25">
      <c r="A646" s="24" t="s">
        <v>559</v>
      </c>
      <c r="C646" s="68" t="s">
        <v>2468</v>
      </c>
    </row>
    <row r="647" spans="1:3" x14ac:dyDescent="0.25">
      <c r="A647" s="20" t="s">
        <v>432</v>
      </c>
      <c r="C647" s="68" t="s">
        <v>2468</v>
      </c>
    </row>
    <row r="648" spans="1:3" x14ac:dyDescent="0.25">
      <c r="A648" s="52" t="s">
        <v>1866</v>
      </c>
      <c r="C648" s="68" t="s">
        <v>2468</v>
      </c>
    </row>
    <row r="649" spans="1:3" x14ac:dyDescent="0.25">
      <c r="A649" s="36" t="s">
        <v>1669</v>
      </c>
      <c r="C649" s="68" t="s">
        <v>2468</v>
      </c>
    </row>
    <row r="650" spans="1:3" x14ac:dyDescent="0.25">
      <c r="A650" s="52" t="s">
        <v>358</v>
      </c>
      <c r="C650" s="68" t="s">
        <v>2468</v>
      </c>
    </row>
    <row r="651" spans="1:3" x14ac:dyDescent="0.25">
      <c r="A651" s="26" t="s">
        <v>911</v>
      </c>
      <c r="C651" s="68" t="s">
        <v>2468</v>
      </c>
    </row>
    <row r="652" spans="1:3" x14ac:dyDescent="0.25">
      <c r="A652" s="24" t="s">
        <v>500</v>
      </c>
      <c r="C652" s="68" t="s">
        <v>2468</v>
      </c>
    </row>
    <row r="653" spans="1:3" x14ac:dyDescent="0.25">
      <c r="A653" s="17" t="s">
        <v>2110</v>
      </c>
      <c r="C653" s="68" t="s">
        <v>2468</v>
      </c>
    </row>
    <row r="654" spans="1:3" x14ac:dyDescent="0.25">
      <c r="A654" s="64" t="s">
        <v>1538</v>
      </c>
      <c r="C654" s="68" t="s">
        <v>2468</v>
      </c>
    </row>
    <row r="655" spans="1:3" x14ac:dyDescent="0.25">
      <c r="A655" s="32" t="s">
        <v>1530</v>
      </c>
      <c r="C655" s="68" t="s">
        <v>2468</v>
      </c>
    </row>
    <row r="656" spans="1:3" x14ac:dyDescent="0.25">
      <c r="A656" s="24" t="s">
        <v>499</v>
      </c>
      <c r="C656" s="68" t="s">
        <v>2468</v>
      </c>
    </row>
    <row r="657" spans="1:3" x14ac:dyDescent="0.25">
      <c r="A657" s="64" t="s">
        <v>1346</v>
      </c>
      <c r="C657" s="68" t="s">
        <v>2469</v>
      </c>
    </row>
    <row r="658" spans="1:3" x14ac:dyDescent="0.25">
      <c r="A658" s="24" t="s">
        <v>514</v>
      </c>
      <c r="C658" s="68" t="s">
        <v>2468</v>
      </c>
    </row>
    <row r="659" spans="1:3" x14ac:dyDescent="0.25">
      <c r="A659" s="26" t="s">
        <v>812</v>
      </c>
      <c r="C659" s="68" t="s">
        <v>2468</v>
      </c>
    </row>
    <row r="660" spans="1:3" x14ac:dyDescent="0.25">
      <c r="A660" s="52" t="s">
        <v>1860</v>
      </c>
      <c r="C660" s="68" t="s">
        <v>2468</v>
      </c>
    </row>
    <row r="661" spans="1:3" x14ac:dyDescent="0.25">
      <c r="A661" s="52" t="s">
        <v>1592</v>
      </c>
      <c r="C661" s="68" t="s">
        <v>2468</v>
      </c>
    </row>
    <row r="662" spans="1:3" x14ac:dyDescent="0.25">
      <c r="A662" s="64" t="s">
        <v>1370</v>
      </c>
      <c r="C662" s="68" t="s">
        <v>2468</v>
      </c>
    </row>
    <row r="663" spans="1:3" x14ac:dyDescent="0.25">
      <c r="A663" s="28" t="s">
        <v>2470</v>
      </c>
      <c r="C663" s="68" t="s">
        <v>2468</v>
      </c>
    </row>
    <row r="664" spans="1:3" x14ac:dyDescent="0.25">
      <c r="A664" s="28" t="s">
        <v>2242</v>
      </c>
      <c r="C664" s="68" t="s">
        <v>2468</v>
      </c>
    </row>
    <row r="665" spans="1:3" x14ac:dyDescent="0.25">
      <c r="A665" s="28" t="s">
        <v>2243</v>
      </c>
      <c r="C665" s="68" t="s">
        <v>2468</v>
      </c>
    </row>
    <row r="666" spans="1:3" x14ac:dyDescent="0.25">
      <c r="A666" s="28" t="s">
        <v>2244</v>
      </c>
      <c r="C666" s="68" t="s">
        <v>2468</v>
      </c>
    </row>
    <row r="667" spans="1:3" x14ac:dyDescent="0.25">
      <c r="A667" s="20" t="s">
        <v>287</v>
      </c>
      <c r="C667" s="68" t="s">
        <v>2468</v>
      </c>
    </row>
    <row r="668" spans="1:3" x14ac:dyDescent="0.25">
      <c r="A668" s="64" t="s">
        <v>1587</v>
      </c>
      <c r="C668" s="68" t="s">
        <v>2468</v>
      </c>
    </row>
    <row r="669" spans="1:3" x14ac:dyDescent="0.25">
      <c r="A669" s="36" t="s">
        <v>1797</v>
      </c>
      <c r="C669" s="68" t="s">
        <v>2468</v>
      </c>
    </row>
    <row r="670" spans="1:3" x14ac:dyDescent="0.25">
      <c r="A670" s="20" t="s">
        <v>338</v>
      </c>
      <c r="C670" s="68" t="s">
        <v>2468</v>
      </c>
    </row>
    <row r="671" spans="1:3" x14ac:dyDescent="0.25">
      <c r="A671" s="20" t="s">
        <v>294</v>
      </c>
      <c r="C671" s="68" t="s">
        <v>2468</v>
      </c>
    </row>
    <row r="672" spans="1:3" x14ac:dyDescent="0.25">
      <c r="A672" s="24" t="s">
        <v>585</v>
      </c>
      <c r="C672" s="68" t="s">
        <v>2468</v>
      </c>
    </row>
    <row r="673" spans="1:3" x14ac:dyDescent="0.25">
      <c r="A673" s="20" t="s">
        <v>275</v>
      </c>
      <c r="C673" s="68" t="s">
        <v>2468</v>
      </c>
    </row>
    <row r="674" spans="1:3" x14ac:dyDescent="0.25">
      <c r="A674" s="36" t="s">
        <v>1673</v>
      </c>
      <c r="C674" s="68" t="s">
        <v>2468</v>
      </c>
    </row>
    <row r="675" spans="1:3" x14ac:dyDescent="0.25">
      <c r="A675" s="28" t="s">
        <v>937</v>
      </c>
      <c r="C675" s="68" t="s">
        <v>2468</v>
      </c>
    </row>
    <row r="676" spans="1:3" x14ac:dyDescent="0.25">
      <c r="A676" s="17" t="s">
        <v>2148</v>
      </c>
      <c r="C676" s="68" t="s">
        <v>2468</v>
      </c>
    </row>
    <row r="677" spans="1:3" x14ac:dyDescent="0.25">
      <c r="A677" s="28" t="s">
        <v>1106</v>
      </c>
      <c r="C677" s="68" t="s">
        <v>2468</v>
      </c>
    </row>
    <row r="678" spans="1:3" x14ac:dyDescent="0.25">
      <c r="A678" s="28" t="s">
        <v>990</v>
      </c>
      <c r="C678" s="68" t="s">
        <v>2468</v>
      </c>
    </row>
    <row r="679" spans="1:3" x14ac:dyDescent="0.25">
      <c r="A679" s="28" t="s">
        <v>740</v>
      </c>
      <c r="C679" s="68" t="s">
        <v>2469</v>
      </c>
    </row>
    <row r="680" spans="1:3" x14ac:dyDescent="0.25">
      <c r="A680" s="30" t="s">
        <v>1168</v>
      </c>
      <c r="C680" s="68" t="s">
        <v>2468</v>
      </c>
    </row>
    <row r="681" spans="1:3" x14ac:dyDescent="0.25">
      <c r="A681" s="30" t="s">
        <v>1143</v>
      </c>
      <c r="C681" s="68" t="s">
        <v>2468</v>
      </c>
    </row>
    <row r="682" spans="1:3" x14ac:dyDescent="0.25">
      <c r="A682" s="32" t="s">
        <v>1482</v>
      </c>
      <c r="C682" s="68" t="s">
        <v>2468</v>
      </c>
    </row>
    <row r="683" spans="1:3" x14ac:dyDescent="0.25">
      <c r="A683" s="28" t="s">
        <v>1086</v>
      </c>
      <c r="C683" s="68" t="s">
        <v>2468</v>
      </c>
    </row>
    <row r="684" spans="1:3" x14ac:dyDescent="0.25">
      <c r="A684" s="28" t="s">
        <v>991</v>
      </c>
      <c r="C684" s="68" t="s">
        <v>2468</v>
      </c>
    </row>
    <row r="685" spans="1:3" x14ac:dyDescent="0.25">
      <c r="A685" s="28" t="s">
        <v>1000</v>
      </c>
      <c r="C685" s="68" t="s">
        <v>2468</v>
      </c>
    </row>
    <row r="686" spans="1:3" x14ac:dyDescent="0.25">
      <c r="A686" s="26" t="s">
        <v>723</v>
      </c>
      <c r="C686" s="68" t="s">
        <v>2468</v>
      </c>
    </row>
    <row r="687" spans="1:3" x14ac:dyDescent="0.25">
      <c r="A687" s="20" t="s">
        <v>477</v>
      </c>
      <c r="C687" s="68" t="s">
        <v>2468</v>
      </c>
    </row>
    <row r="688" spans="1:3" x14ac:dyDescent="0.25">
      <c r="A688" s="30" t="s">
        <v>1152</v>
      </c>
      <c r="C688" s="68" t="s">
        <v>2468</v>
      </c>
    </row>
    <row r="689" spans="1:3" x14ac:dyDescent="0.25">
      <c r="A689" s="30" t="s">
        <v>1155</v>
      </c>
      <c r="C689" s="68" t="s">
        <v>2468</v>
      </c>
    </row>
    <row r="690" spans="1:3" x14ac:dyDescent="0.25">
      <c r="A690" s="30" t="s">
        <v>1161</v>
      </c>
      <c r="C690" s="68" t="s">
        <v>2468</v>
      </c>
    </row>
    <row r="691" spans="1:3" x14ac:dyDescent="0.25">
      <c r="A691" s="30" t="s">
        <v>1270</v>
      </c>
      <c r="C691" s="68" t="s">
        <v>2468</v>
      </c>
    </row>
    <row r="692" spans="1:3" x14ac:dyDescent="0.25">
      <c r="A692" s="30" t="s">
        <v>1198</v>
      </c>
      <c r="C692" s="68" t="s">
        <v>2468</v>
      </c>
    </row>
    <row r="693" spans="1:3" x14ac:dyDescent="0.25">
      <c r="A693" s="30" t="s">
        <v>1325</v>
      </c>
      <c r="C693" s="68" t="s">
        <v>2468</v>
      </c>
    </row>
    <row r="694" spans="1:3" x14ac:dyDescent="0.25">
      <c r="A694" s="20" t="s">
        <v>454</v>
      </c>
      <c r="C694" s="68" t="s">
        <v>2468</v>
      </c>
    </row>
    <row r="695" spans="1:3" x14ac:dyDescent="0.25">
      <c r="A695" s="20" t="s">
        <v>373</v>
      </c>
      <c r="C695" s="68" t="s">
        <v>2468</v>
      </c>
    </row>
    <row r="696" spans="1:3" x14ac:dyDescent="0.25">
      <c r="A696" s="17" t="s">
        <v>2044</v>
      </c>
      <c r="C696" s="68" t="s">
        <v>2468</v>
      </c>
    </row>
    <row r="697" spans="1:3" x14ac:dyDescent="0.25">
      <c r="A697" s="17" t="s">
        <v>2047</v>
      </c>
      <c r="C697" s="68" t="s">
        <v>2468</v>
      </c>
    </row>
    <row r="698" spans="1:3" x14ac:dyDescent="0.25">
      <c r="A698" s="28" t="s">
        <v>952</v>
      </c>
      <c r="C698" s="68" t="s">
        <v>2468</v>
      </c>
    </row>
    <row r="699" spans="1:3" x14ac:dyDescent="0.25">
      <c r="A699" s="28" t="s">
        <v>971</v>
      </c>
      <c r="C699" s="68" t="s">
        <v>2468</v>
      </c>
    </row>
    <row r="700" spans="1:3" x14ac:dyDescent="0.25">
      <c r="A700" s="30" t="s">
        <v>1148</v>
      </c>
      <c r="C700" s="68" t="s">
        <v>2469</v>
      </c>
    </row>
    <row r="701" spans="1:3" x14ac:dyDescent="0.25">
      <c r="A701" s="20" t="s">
        <v>372</v>
      </c>
      <c r="C701" s="68" t="s">
        <v>2468</v>
      </c>
    </row>
    <row r="702" spans="1:3" x14ac:dyDescent="0.25">
      <c r="A702" s="17" t="s">
        <v>2056</v>
      </c>
      <c r="C702" s="68" t="s">
        <v>2468</v>
      </c>
    </row>
    <row r="703" spans="1:3" x14ac:dyDescent="0.25">
      <c r="A703" s="17" t="s">
        <v>2169</v>
      </c>
      <c r="C703" s="68" t="s">
        <v>2468</v>
      </c>
    </row>
    <row r="704" spans="1:3" x14ac:dyDescent="0.25">
      <c r="A704" s="17" t="s">
        <v>2105</v>
      </c>
      <c r="C704" s="68" t="s">
        <v>2468</v>
      </c>
    </row>
    <row r="705" spans="1:3" x14ac:dyDescent="0.25">
      <c r="A705" s="17" t="s">
        <v>2102</v>
      </c>
      <c r="C705" s="68" t="s">
        <v>2468</v>
      </c>
    </row>
    <row r="706" spans="1:3" x14ac:dyDescent="0.25">
      <c r="A706" s="17" t="s">
        <v>2141</v>
      </c>
      <c r="C706" s="68" t="s">
        <v>2468</v>
      </c>
    </row>
    <row r="707" spans="1:3" x14ac:dyDescent="0.25">
      <c r="A707" s="17" t="s">
        <v>2150</v>
      </c>
      <c r="C707" s="68" t="s">
        <v>2468</v>
      </c>
    </row>
    <row r="708" spans="1:3" x14ac:dyDescent="0.25">
      <c r="A708" s="17" t="s">
        <v>2135</v>
      </c>
      <c r="C708" s="68" t="s">
        <v>2468</v>
      </c>
    </row>
    <row r="709" spans="1:3" x14ac:dyDescent="0.25">
      <c r="A709" s="17" t="s">
        <v>2135</v>
      </c>
      <c r="C709" s="68" t="s">
        <v>2468</v>
      </c>
    </row>
    <row r="710" spans="1:3" x14ac:dyDescent="0.25">
      <c r="A710" s="20" t="s">
        <v>272</v>
      </c>
      <c r="C710" s="68" t="s">
        <v>2468</v>
      </c>
    </row>
    <row r="711" spans="1:3" x14ac:dyDescent="0.25">
      <c r="A711" s="24" t="s">
        <v>594</v>
      </c>
      <c r="C711" s="68" t="s">
        <v>2468</v>
      </c>
    </row>
    <row r="712" spans="1:3" x14ac:dyDescent="0.25">
      <c r="A712" s="22" t="s">
        <v>578</v>
      </c>
      <c r="C712" s="68" t="s">
        <v>2468</v>
      </c>
    </row>
    <row r="713" spans="1:3" x14ac:dyDescent="0.25">
      <c r="A713" s="22" t="s">
        <v>624</v>
      </c>
      <c r="C713" s="68" t="s">
        <v>2468</v>
      </c>
    </row>
    <row r="714" spans="1:3" x14ac:dyDescent="0.25">
      <c r="A714" s="24" t="s">
        <v>563</v>
      </c>
      <c r="C714" s="68" t="s">
        <v>2468</v>
      </c>
    </row>
    <row r="715" spans="1:3" x14ac:dyDescent="0.25">
      <c r="A715" s="24" t="s">
        <v>665</v>
      </c>
      <c r="C715" s="68" t="s">
        <v>2468</v>
      </c>
    </row>
    <row r="716" spans="1:3" x14ac:dyDescent="0.25">
      <c r="A716" s="26" t="s">
        <v>902</v>
      </c>
      <c r="C716" s="68" t="s">
        <v>2468</v>
      </c>
    </row>
    <row r="717" spans="1:3" x14ac:dyDescent="0.25">
      <c r="A717" s="30" t="s">
        <v>1145</v>
      </c>
      <c r="C717" s="68" t="s">
        <v>2468</v>
      </c>
    </row>
    <row r="718" spans="1:3" x14ac:dyDescent="0.25">
      <c r="A718" s="30" t="s">
        <v>2245</v>
      </c>
      <c r="C718" s="68" t="s">
        <v>2468</v>
      </c>
    </row>
    <row r="719" spans="1:3" x14ac:dyDescent="0.25">
      <c r="A719" s="64" t="s">
        <v>1564</v>
      </c>
      <c r="C719" s="68" t="s">
        <v>2468</v>
      </c>
    </row>
    <row r="720" spans="1:3" x14ac:dyDescent="0.25">
      <c r="A720" s="17" t="s">
        <v>2188</v>
      </c>
      <c r="C720" s="68" t="s">
        <v>2468</v>
      </c>
    </row>
    <row r="721" spans="1:3" x14ac:dyDescent="0.25">
      <c r="A721" s="20" t="s">
        <v>253</v>
      </c>
      <c r="C721" s="68" t="s">
        <v>2468</v>
      </c>
    </row>
    <row r="722" spans="1:3" x14ac:dyDescent="0.25">
      <c r="A722" s="2" t="s">
        <v>225</v>
      </c>
      <c r="C722" s="68" t="s">
        <v>2468</v>
      </c>
    </row>
    <row r="723" spans="1:3" x14ac:dyDescent="0.25">
      <c r="A723" s="20" t="s">
        <v>378</v>
      </c>
      <c r="C723" s="68" t="s">
        <v>2468</v>
      </c>
    </row>
    <row r="724" spans="1:3" x14ac:dyDescent="0.25">
      <c r="A724" s="20" t="s">
        <v>450</v>
      </c>
      <c r="C724" s="68" t="s">
        <v>2468</v>
      </c>
    </row>
    <row r="725" spans="1:3" x14ac:dyDescent="0.25">
      <c r="A725" s="64" t="s">
        <v>1603</v>
      </c>
      <c r="C725" s="68" t="s">
        <v>2468</v>
      </c>
    </row>
    <row r="726" spans="1:3" x14ac:dyDescent="0.25">
      <c r="A726" s="22" t="s">
        <v>552</v>
      </c>
      <c r="C726" s="68" t="s">
        <v>2468</v>
      </c>
    </row>
    <row r="727" spans="1:3" x14ac:dyDescent="0.25">
      <c r="A727" s="36" t="s">
        <v>1711</v>
      </c>
      <c r="C727" s="68" t="s">
        <v>2468</v>
      </c>
    </row>
    <row r="728" spans="1:3" x14ac:dyDescent="0.25">
      <c r="A728" s="20" t="s">
        <v>255</v>
      </c>
      <c r="C728" s="68" t="s">
        <v>2468</v>
      </c>
    </row>
    <row r="729" spans="1:3" x14ac:dyDescent="0.25">
      <c r="A729" s="20" t="s">
        <v>468</v>
      </c>
      <c r="C729" s="68" t="s">
        <v>2468</v>
      </c>
    </row>
    <row r="730" spans="1:3" x14ac:dyDescent="0.25">
      <c r="A730" s="32" t="s">
        <v>1470</v>
      </c>
      <c r="C730" s="68" t="s">
        <v>2468</v>
      </c>
    </row>
    <row r="731" spans="1:3" x14ac:dyDescent="0.25">
      <c r="A731" s="20" t="s">
        <v>470</v>
      </c>
      <c r="C731" s="68" t="s">
        <v>2468</v>
      </c>
    </row>
    <row r="732" spans="1:3" x14ac:dyDescent="0.25">
      <c r="A732" s="2" t="s">
        <v>76</v>
      </c>
      <c r="C732" s="68" t="s">
        <v>2468</v>
      </c>
    </row>
    <row r="733" spans="1:3" x14ac:dyDescent="0.25">
      <c r="A733" s="20" t="s">
        <v>282</v>
      </c>
      <c r="C733" s="68" t="s">
        <v>2468</v>
      </c>
    </row>
    <row r="734" spans="1:3" x14ac:dyDescent="0.25">
      <c r="A734" s="2" t="s">
        <v>72</v>
      </c>
      <c r="C734" s="68" t="s">
        <v>2468</v>
      </c>
    </row>
    <row r="735" spans="1:3" x14ac:dyDescent="0.25">
      <c r="A735" s="64" t="s">
        <v>1600</v>
      </c>
      <c r="C735" s="68" t="s">
        <v>2468</v>
      </c>
    </row>
    <row r="736" spans="1:3" x14ac:dyDescent="0.25">
      <c r="A736" s="28" t="s">
        <v>930</v>
      </c>
      <c r="C736" s="68" t="s">
        <v>2468</v>
      </c>
    </row>
    <row r="737" spans="1:3" x14ac:dyDescent="0.25">
      <c r="A737" s="36" t="s">
        <v>1774</v>
      </c>
      <c r="C737" s="68" t="s">
        <v>2468</v>
      </c>
    </row>
    <row r="738" spans="1:3" x14ac:dyDescent="0.25">
      <c r="A738" s="36" t="s">
        <v>1743</v>
      </c>
      <c r="C738" s="68" t="s">
        <v>2468</v>
      </c>
    </row>
    <row r="739" spans="1:3" x14ac:dyDescent="0.25">
      <c r="A739" s="36" t="s">
        <v>1708</v>
      </c>
      <c r="C739" s="68" t="s">
        <v>2468</v>
      </c>
    </row>
    <row r="740" spans="1:3" x14ac:dyDescent="0.25">
      <c r="A740" s="17" t="s">
        <v>2083</v>
      </c>
      <c r="C740" s="68" t="s">
        <v>2468</v>
      </c>
    </row>
    <row r="741" spans="1:3" x14ac:dyDescent="0.25">
      <c r="A741" s="36" t="s">
        <v>1631</v>
      </c>
      <c r="C741" s="68" t="s">
        <v>2468</v>
      </c>
    </row>
    <row r="742" spans="1:3" x14ac:dyDescent="0.25">
      <c r="A742" s="2" t="s">
        <v>171</v>
      </c>
      <c r="C742" s="68" t="s">
        <v>2468</v>
      </c>
    </row>
    <row r="743" spans="1:3" x14ac:dyDescent="0.25">
      <c r="A743" s="24" t="s">
        <v>629</v>
      </c>
      <c r="C743" s="68" t="s">
        <v>2468</v>
      </c>
    </row>
    <row r="744" spans="1:3" x14ac:dyDescent="0.25">
      <c r="A744" s="26" t="s">
        <v>758</v>
      </c>
      <c r="C744" s="68" t="s">
        <v>2468</v>
      </c>
    </row>
    <row r="745" spans="1:3" x14ac:dyDescent="0.25">
      <c r="A745" s="52" t="s">
        <v>1887</v>
      </c>
      <c r="C745" s="68" t="s">
        <v>2468</v>
      </c>
    </row>
    <row r="746" spans="1:3" x14ac:dyDescent="0.25">
      <c r="A746" s="26" t="s">
        <v>823</v>
      </c>
      <c r="C746" s="68" t="s">
        <v>2468</v>
      </c>
    </row>
    <row r="747" spans="1:3" x14ac:dyDescent="0.25">
      <c r="A747" s="32" t="s">
        <v>1540</v>
      </c>
      <c r="C747" s="68" t="s">
        <v>2468</v>
      </c>
    </row>
    <row r="748" spans="1:3" x14ac:dyDescent="0.25">
      <c r="A748" s="20" t="s">
        <v>389</v>
      </c>
      <c r="C748" s="68" t="s">
        <v>2468</v>
      </c>
    </row>
    <row r="749" spans="1:3" x14ac:dyDescent="0.25">
      <c r="A749" s="26" t="s">
        <v>847</v>
      </c>
      <c r="C749" s="68" t="s">
        <v>2468</v>
      </c>
    </row>
    <row r="750" spans="1:3" x14ac:dyDescent="0.25">
      <c r="A750" s="26" t="s">
        <v>749</v>
      </c>
      <c r="C750" s="68" t="s">
        <v>2468</v>
      </c>
    </row>
    <row r="751" spans="1:3" x14ac:dyDescent="0.25">
      <c r="A751" s="2" t="s">
        <v>88</v>
      </c>
      <c r="C751" s="68" t="s">
        <v>2468</v>
      </c>
    </row>
    <row r="752" spans="1:3" x14ac:dyDescent="0.25">
      <c r="A752" s="20" t="s">
        <v>247</v>
      </c>
      <c r="C752" s="68" t="s">
        <v>2468</v>
      </c>
    </row>
    <row r="753" spans="1:3" x14ac:dyDescent="0.25">
      <c r="A753" s="36" t="s">
        <v>1778</v>
      </c>
      <c r="C753" s="68" t="s">
        <v>2468</v>
      </c>
    </row>
    <row r="754" spans="1:3" x14ac:dyDescent="0.25">
      <c r="A754" s="17" t="s">
        <v>2043</v>
      </c>
      <c r="C754" s="68" t="s">
        <v>2468</v>
      </c>
    </row>
    <row r="755" spans="1:3" x14ac:dyDescent="0.25">
      <c r="A755" s="20" t="s">
        <v>341</v>
      </c>
      <c r="C755" s="68" t="s">
        <v>2468</v>
      </c>
    </row>
    <row r="756" spans="1:3" x14ac:dyDescent="0.25">
      <c r="A756" s="24" t="s">
        <v>607</v>
      </c>
      <c r="C756" s="68" t="s">
        <v>2468</v>
      </c>
    </row>
    <row r="757" spans="1:3" x14ac:dyDescent="0.25">
      <c r="A757" s="28" t="s">
        <v>1095</v>
      </c>
      <c r="C757" s="68" t="s">
        <v>2468</v>
      </c>
    </row>
    <row r="758" spans="1:3" x14ac:dyDescent="0.25">
      <c r="A758" s="28" t="s">
        <v>989</v>
      </c>
      <c r="C758" s="68" t="s">
        <v>2468</v>
      </c>
    </row>
    <row r="759" spans="1:3" x14ac:dyDescent="0.25">
      <c r="A759" s="52" t="s">
        <v>2000</v>
      </c>
      <c r="C759" s="68" t="s">
        <v>2468</v>
      </c>
    </row>
    <row r="760" spans="1:3" x14ac:dyDescent="0.25">
      <c r="A760" s="22" t="s">
        <v>525</v>
      </c>
      <c r="C760" s="68" t="s">
        <v>2468</v>
      </c>
    </row>
    <row r="761" spans="1:3" x14ac:dyDescent="0.25">
      <c r="A761" s="17" t="s">
        <v>2060</v>
      </c>
      <c r="C761" s="68" t="s">
        <v>2468</v>
      </c>
    </row>
    <row r="762" spans="1:3" x14ac:dyDescent="0.25">
      <c r="A762" s="28" t="s">
        <v>1066</v>
      </c>
      <c r="C762" s="68" t="s">
        <v>2468</v>
      </c>
    </row>
    <row r="763" spans="1:3" x14ac:dyDescent="0.25">
      <c r="A763" s="28" t="s">
        <v>999</v>
      </c>
      <c r="C763" s="68" t="s">
        <v>2468</v>
      </c>
    </row>
    <row r="764" spans="1:3" x14ac:dyDescent="0.25">
      <c r="A764" s="20" t="s">
        <v>375</v>
      </c>
      <c r="C764" s="68" t="s">
        <v>2468</v>
      </c>
    </row>
    <row r="765" spans="1:3" x14ac:dyDescent="0.25">
      <c r="A765" s="28" t="s">
        <v>1022</v>
      </c>
      <c r="C765" s="68" t="s">
        <v>2468</v>
      </c>
    </row>
    <row r="766" spans="1:3" x14ac:dyDescent="0.25">
      <c r="A766" s="20" t="s">
        <v>305</v>
      </c>
      <c r="C766" s="68" t="s">
        <v>2468</v>
      </c>
    </row>
    <row r="767" spans="1:3" x14ac:dyDescent="0.25">
      <c r="A767" s="24" t="s">
        <v>623</v>
      </c>
      <c r="C767" s="68" t="s">
        <v>2468</v>
      </c>
    </row>
    <row r="768" spans="1:3" x14ac:dyDescent="0.25">
      <c r="A768" s="36" t="s">
        <v>1772</v>
      </c>
      <c r="C768" s="68" t="s">
        <v>2468</v>
      </c>
    </row>
    <row r="769" spans="1:3" x14ac:dyDescent="0.25">
      <c r="A769" s="36" t="s">
        <v>1735</v>
      </c>
      <c r="C769" s="68" t="s">
        <v>2468</v>
      </c>
    </row>
    <row r="770" spans="1:3" x14ac:dyDescent="0.25">
      <c r="A770" s="20" t="s">
        <v>480</v>
      </c>
      <c r="C770" s="68" t="s">
        <v>2468</v>
      </c>
    </row>
    <row r="771" spans="1:3" x14ac:dyDescent="0.25">
      <c r="A771" s="36" t="s">
        <v>1777</v>
      </c>
      <c r="C771" s="68" t="s">
        <v>2468</v>
      </c>
    </row>
    <row r="772" spans="1:3" x14ac:dyDescent="0.25">
      <c r="A772" s="28" t="s">
        <v>1037</v>
      </c>
      <c r="C772" s="68" t="s">
        <v>2468</v>
      </c>
    </row>
    <row r="773" spans="1:3" x14ac:dyDescent="0.25">
      <c r="A773" s="17" t="s">
        <v>2137</v>
      </c>
      <c r="C773" s="68" t="s">
        <v>2468</v>
      </c>
    </row>
    <row r="774" spans="1:3" x14ac:dyDescent="0.25">
      <c r="A774" s="36" t="s">
        <v>1746</v>
      </c>
      <c r="C774" s="68" t="s">
        <v>2468</v>
      </c>
    </row>
    <row r="775" spans="1:3" x14ac:dyDescent="0.25">
      <c r="A775" s="2" t="s">
        <v>212</v>
      </c>
      <c r="C775" s="68" t="s">
        <v>2468</v>
      </c>
    </row>
    <row r="776" spans="1:3" x14ac:dyDescent="0.25">
      <c r="A776" s="2" t="s">
        <v>74</v>
      </c>
      <c r="C776" s="68" t="s">
        <v>2469</v>
      </c>
    </row>
    <row r="777" spans="1:3" x14ac:dyDescent="0.25">
      <c r="A777" s="64" t="s">
        <v>1400</v>
      </c>
      <c r="C777" s="68" t="s">
        <v>2468</v>
      </c>
    </row>
    <row r="778" spans="1:3" x14ac:dyDescent="0.25">
      <c r="A778" s="26" t="s">
        <v>875</v>
      </c>
      <c r="C778" s="68" t="s">
        <v>2468</v>
      </c>
    </row>
    <row r="779" spans="1:3" x14ac:dyDescent="0.25">
      <c r="A779" s="30" t="s">
        <v>1266</v>
      </c>
      <c r="C779" s="68" t="s">
        <v>2468</v>
      </c>
    </row>
    <row r="780" spans="1:3" x14ac:dyDescent="0.25">
      <c r="A780" s="64" t="s">
        <v>1544</v>
      </c>
      <c r="C780" s="68" t="s">
        <v>2468</v>
      </c>
    </row>
    <row r="781" spans="1:3" x14ac:dyDescent="0.25">
      <c r="A781" s="32" t="s">
        <v>1497</v>
      </c>
      <c r="C781" s="68" t="s">
        <v>2468</v>
      </c>
    </row>
    <row r="782" spans="1:3" x14ac:dyDescent="0.25">
      <c r="A782" s="36" t="s">
        <v>45</v>
      </c>
      <c r="C782" s="68" t="s">
        <v>2469</v>
      </c>
    </row>
    <row r="783" spans="1:3" x14ac:dyDescent="0.25">
      <c r="A783" s="24" t="s">
        <v>505</v>
      </c>
      <c r="C783" s="68" t="s">
        <v>2468</v>
      </c>
    </row>
    <row r="784" spans="1:3" x14ac:dyDescent="0.25">
      <c r="A784" s="24" t="s">
        <v>535</v>
      </c>
      <c r="C784" s="68" t="s">
        <v>2468</v>
      </c>
    </row>
    <row r="785" spans="1:3" x14ac:dyDescent="0.25">
      <c r="A785" s="20" t="s">
        <v>291</v>
      </c>
      <c r="C785" s="68" t="s">
        <v>2468</v>
      </c>
    </row>
    <row r="786" spans="1:3" x14ac:dyDescent="0.25">
      <c r="A786" s="17" t="s">
        <v>2084</v>
      </c>
      <c r="C786" s="68" t="s">
        <v>2468</v>
      </c>
    </row>
    <row r="787" spans="1:3" x14ac:dyDescent="0.25">
      <c r="A787" s="24" t="s">
        <v>567</v>
      </c>
      <c r="C787" s="68" t="s">
        <v>2468</v>
      </c>
    </row>
    <row r="788" spans="1:3" x14ac:dyDescent="0.25">
      <c r="A788" s="24" t="s">
        <v>545</v>
      </c>
      <c r="C788" s="68" t="s">
        <v>2468</v>
      </c>
    </row>
    <row r="789" spans="1:3" x14ac:dyDescent="0.25">
      <c r="A789" s="2" t="s">
        <v>133</v>
      </c>
      <c r="C789" s="68" t="s">
        <v>2468</v>
      </c>
    </row>
    <row r="790" spans="1:3" x14ac:dyDescent="0.25">
      <c r="A790" s="20" t="s">
        <v>295</v>
      </c>
      <c r="C790" s="68" t="s">
        <v>2468</v>
      </c>
    </row>
    <row r="791" spans="1:3" x14ac:dyDescent="0.25">
      <c r="A791" s="24" t="s">
        <v>688</v>
      </c>
      <c r="C791" s="68" t="s">
        <v>2468</v>
      </c>
    </row>
    <row r="792" spans="1:3" x14ac:dyDescent="0.25">
      <c r="A792" s="36" t="s">
        <v>1666</v>
      </c>
      <c r="C792" s="68" t="s">
        <v>2468</v>
      </c>
    </row>
    <row r="793" spans="1:3" x14ac:dyDescent="0.25">
      <c r="A793" s="20" t="s">
        <v>442</v>
      </c>
      <c r="C793" s="68" t="s">
        <v>2468</v>
      </c>
    </row>
    <row r="794" spans="1:3" x14ac:dyDescent="0.25">
      <c r="A794" s="26" t="s">
        <v>772</v>
      </c>
      <c r="C794" s="68" t="s">
        <v>2468</v>
      </c>
    </row>
    <row r="795" spans="1:3" x14ac:dyDescent="0.25">
      <c r="A795" s="24" t="s">
        <v>516</v>
      </c>
      <c r="C795" s="68" t="s">
        <v>2468</v>
      </c>
    </row>
    <row r="796" spans="1:3" x14ac:dyDescent="0.25">
      <c r="A796" s="26" t="s">
        <v>757</v>
      </c>
      <c r="C796" s="68" t="s">
        <v>2468</v>
      </c>
    </row>
    <row r="797" spans="1:3" x14ac:dyDescent="0.25">
      <c r="A797" s="24" t="s">
        <v>511</v>
      </c>
      <c r="C797" s="68" t="s">
        <v>2468</v>
      </c>
    </row>
    <row r="798" spans="1:3" x14ac:dyDescent="0.25">
      <c r="A798" s="17" t="s">
        <v>2121</v>
      </c>
      <c r="C798" s="68" t="s">
        <v>2468</v>
      </c>
    </row>
    <row r="799" spans="1:3" x14ac:dyDescent="0.25">
      <c r="A799" s="17" t="s">
        <v>1447</v>
      </c>
      <c r="C799" s="68" t="s">
        <v>2469</v>
      </c>
    </row>
    <row r="800" spans="1:3" x14ac:dyDescent="0.25">
      <c r="A800" s="2" t="s">
        <v>104</v>
      </c>
      <c r="C800" s="68" t="s">
        <v>2469</v>
      </c>
    </row>
    <row r="801" spans="1:3" x14ac:dyDescent="0.25">
      <c r="A801" s="64" t="s">
        <v>1567</v>
      </c>
      <c r="C801" s="68" t="s">
        <v>2469</v>
      </c>
    </row>
    <row r="802" spans="1:3" x14ac:dyDescent="0.25">
      <c r="A802" s="64" t="s">
        <v>1347</v>
      </c>
      <c r="C802" s="68" t="s">
        <v>2469</v>
      </c>
    </row>
    <row r="803" spans="1:3" x14ac:dyDescent="0.25">
      <c r="A803" s="20" t="s">
        <v>460</v>
      </c>
      <c r="C803" s="68" t="s">
        <v>2468</v>
      </c>
    </row>
    <row r="804" spans="1:3" x14ac:dyDescent="0.25">
      <c r="A804" s="20" t="s">
        <v>335</v>
      </c>
      <c r="C804" s="68" t="s">
        <v>2468</v>
      </c>
    </row>
    <row r="805" spans="1:3" x14ac:dyDescent="0.25">
      <c r="A805" s="24" t="s">
        <v>526</v>
      </c>
      <c r="C805" s="68" t="s">
        <v>2468</v>
      </c>
    </row>
    <row r="806" spans="1:3" x14ac:dyDescent="0.25">
      <c r="A806" s="30" t="s">
        <v>1203</v>
      </c>
      <c r="C806" s="68" t="s">
        <v>2468</v>
      </c>
    </row>
    <row r="807" spans="1:3" x14ac:dyDescent="0.25">
      <c r="A807" s="30" t="s">
        <v>833</v>
      </c>
      <c r="C807" s="68" t="s">
        <v>2468</v>
      </c>
    </row>
    <row r="808" spans="1:3" x14ac:dyDescent="0.25">
      <c r="A808" s="30" t="s">
        <v>1259</v>
      </c>
      <c r="C808" s="68" t="s">
        <v>2468</v>
      </c>
    </row>
    <row r="809" spans="1:3" x14ac:dyDescent="0.25">
      <c r="A809" s="26" t="s">
        <v>872</v>
      </c>
      <c r="C809" s="68" t="s">
        <v>2468</v>
      </c>
    </row>
    <row r="810" spans="1:3" x14ac:dyDescent="0.25">
      <c r="A810" s="26" t="s">
        <v>797</v>
      </c>
      <c r="C810" s="68" t="s">
        <v>2468</v>
      </c>
    </row>
    <row r="811" spans="1:3" x14ac:dyDescent="0.25">
      <c r="A811" s="26" t="s">
        <v>905</v>
      </c>
      <c r="C811" s="68" t="s">
        <v>2468</v>
      </c>
    </row>
    <row r="812" spans="1:3" x14ac:dyDescent="0.25">
      <c r="A812" s="26" t="s">
        <v>897</v>
      </c>
      <c r="C812" s="68" t="s">
        <v>2468</v>
      </c>
    </row>
    <row r="813" spans="1:3" x14ac:dyDescent="0.25">
      <c r="A813" s="26" t="s">
        <v>746</v>
      </c>
      <c r="C813" s="68" t="s">
        <v>2468</v>
      </c>
    </row>
    <row r="814" spans="1:3" x14ac:dyDescent="0.25">
      <c r="A814" s="30" t="s">
        <v>841</v>
      </c>
      <c r="C814" s="68" t="s">
        <v>2468</v>
      </c>
    </row>
    <row r="815" spans="1:3" x14ac:dyDescent="0.25">
      <c r="A815" s="30" t="s">
        <v>903</v>
      </c>
      <c r="C815" s="68" t="s">
        <v>2468</v>
      </c>
    </row>
    <row r="816" spans="1:3" x14ac:dyDescent="0.25">
      <c r="A816" s="26" t="s">
        <v>855</v>
      </c>
      <c r="C816" s="68" t="s">
        <v>2468</v>
      </c>
    </row>
    <row r="817" spans="1:3" x14ac:dyDescent="0.25">
      <c r="A817" s="30" t="s">
        <v>854</v>
      </c>
      <c r="C817" s="68" t="s">
        <v>2468</v>
      </c>
    </row>
    <row r="818" spans="1:3" x14ac:dyDescent="0.25">
      <c r="A818" s="26" t="s">
        <v>912</v>
      </c>
      <c r="C818" s="68" t="s">
        <v>2468</v>
      </c>
    </row>
    <row r="819" spans="1:3" x14ac:dyDescent="0.25">
      <c r="A819" s="26" t="s">
        <v>879</v>
      </c>
      <c r="C819" s="68" t="s">
        <v>2468</v>
      </c>
    </row>
    <row r="820" spans="1:3" x14ac:dyDescent="0.25">
      <c r="A820" s="26" t="s">
        <v>858</v>
      </c>
      <c r="C820" s="68" t="s">
        <v>2468</v>
      </c>
    </row>
    <row r="821" spans="1:3" x14ac:dyDescent="0.25">
      <c r="A821" s="26" t="s">
        <v>2248</v>
      </c>
      <c r="C821" s="68" t="s">
        <v>2469</v>
      </c>
    </row>
    <row r="822" spans="1:3" x14ac:dyDescent="0.25">
      <c r="A822" s="26" t="s">
        <v>2247</v>
      </c>
      <c r="C822" s="68" t="s">
        <v>2469</v>
      </c>
    </row>
    <row r="823" spans="1:3" x14ac:dyDescent="0.25">
      <c r="A823" s="26" t="s">
        <v>2246</v>
      </c>
      <c r="C823" s="68" t="s">
        <v>2469</v>
      </c>
    </row>
    <row r="824" spans="1:3" x14ac:dyDescent="0.25">
      <c r="A824" s="30" t="s">
        <v>1175</v>
      </c>
      <c r="C824" s="68" t="s">
        <v>2469</v>
      </c>
    </row>
    <row r="825" spans="1:3" x14ac:dyDescent="0.25">
      <c r="A825" s="30" t="s">
        <v>1257</v>
      </c>
      <c r="C825" s="68" t="s">
        <v>2469</v>
      </c>
    </row>
    <row r="826" spans="1:3" x14ac:dyDescent="0.25">
      <c r="A826" s="30" t="s">
        <v>1252</v>
      </c>
      <c r="C826" s="68" t="s">
        <v>2469</v>
      </c>
    </row>
    <row r="827" spans="1:3" x14ac:dyDescent="0.25">
      <c r="A827" s="26" t="s">
        <v>319</v>
      </c>
      <c r="C827" s="68" t="s">
        <v>2468</v>
      </c>
    </row>
    <row r="828" spans="1:3" x14ac:dyDescent="0.25">
      <c r="A828" s="26" t="s">
        <v>871</v>
      </c>
      <c r="C828" s="68" t="s">
        <v>2468</v>
      </c>
    </row>
    <row r="829" spans="1:3" x14ac:dyDescent="0.25">
      <c r="A829" s="30" t="s">
        <v>2249</v>
      </c>
      <c r="C829" s="68" t="s">
        <v>2469</v>
      </c>
    </row>
    <row r="830" spans="1:3" x14ac:dyDescent="0.25">
      <c r="A830" s="30" t="s">
        <v>2250</v>
      </c>
      <c r="C830" s="68" t="s">
        <v>2469</v>
      </c>
    </row>
    <row r="831" spans="1:3" x14ac:dyDescent="0.25">
      <c r="A831" s="24" t="s">
        <v>509</v>
      </c>
      <c r="C831" s="68" t="s">
        <v>2468</v>
      </c>
    </row>
    <row r="832" spans="1:3" x14ac:dyDescent="0.25">
      <c r="A832" s="26" t="s">
        <v>878</v>
      </c>
      <c r="C832" s="68" t="s">
        <v>2468</v>
      </c>
    </row>
    <row r="833" spans="1:3" x14ac:dyDescent="0.25">
      <c r="A833" s="30" t="s">
        <v>1322</v>
      </c>
      <c r="C833" s="68" t="s">
        <v>2468</v>
      </c>
    </row>
    <row r="834" spans="1:3" x14ac:dyDescent="0.25">
      <c r="A834" s="30" t="s">
        <v>1331</v>
      </c>
      <c r="C834" s="68" t="s">
        <v>2468</v>
      </c>
    </row>
    <row r="835" spans="1:3" x14ac:dyDescent="0.25">
      <c r="A835" s="30" t="s">
        <v>810</v>
      </c>
      <c r="C835" s="68" t="s">
        <v>2468</v>
      </c>
    </row>
    <row r="836" spans="1:3" x14ac:dyDescent="0.25">
      <c r="A836" s="30" t="s">
        <v>2251</v>
      </c>
      <c r="C836" s="68" t="s">
        <v>2468</v>
      </c>
    </row>
    <row r="837" spans="1:3" x14ac:dyDescent="0.25">
      <c r="A837" s="30" t="s">
        <v>2252</v>
      </c>
      <c r="C837" s="68" t="s">
        <v>2468</v>
      </c>
    </row>
    <row r="838" spans="1:3" x14ac:dyDescent="0.25">
      <c r="A838" s="26" t="s">
        <v>824</v>
      </c>
      <c r="C838" s="68" t="s">
        <v>2468</v>
      </c>
    </row>
    <row r="839" spans="1:3" x14ac:dyDescent="0.25">
      <c r="A839" s="30" t="s">
        <v>2253</v>
      </c>
      <c r="C839" s="68" t="s">
        <v>2468</v>
      </c>
    </row>
    <row r="840" spans="1:3" x14ac:dyDescent="0.25">
      <c r="A840" s="30" t="s">
        <v>2254</v>
      </c>
      <c r="C840" s="68" t="s">
        <v>2468</v>
      </c>
    </row>
    <row r="841" spans="1:3" x14ac:dyDescent="0.25">
      <c r="A841" s="30" t="s">
        <v>825</v>
      </c>
      <c r="C841" s="68" t="s">
        <v>2468</v>
      </c>
    </row>
    <row r="842" spans="1:3" x14ac:dyDescent="0.25">
      <c r="A842" s="30" t="s">
        <v>1316</v>
      </c>
      <c r="C842" s="68" t="s">
        <v>2468</v>
      </c>
    </row>
    <row r="843" spans="1:3" x14ac:dyDescent="0.25">
      <c r="A843" s="30" t="s">
        <v>1293</v>
      </c>
      <c r="C843" s="68" t="s">
        <v>2468</v>
      </c>
    </row>
    <row r="844" spans="1:3" x14ac:dyDescent="0.25">
      <c r="A844" s="30" t="s">
        <v>1232</v>
      </c>
      <c r="C844" s="68" t="s">
        <v>2468</v>
      </c>
    </row>
    <row r="845" spans="1:3" x14ac:dyDescent="0.25">
      <c r="A845" s="26" t="s">
        <v>861</v>
      </c>
      <c r="C845" s="68" t="s">
        <v>2468</v>
      </c>
    </row>
    <row r="846" spans="1:3" x14ac:dyDescent="0.25">
      <c r="A846" s="26" t="s">
        <v>863</v>
      </c>
      <c r="C846" s="68" t="s">
        <v>2468</v>
      </c>
    </row>
    <row r="847" spans="1:3" x14ac:dyDescent="0.25">
      <c r="A847" s="26" t="s">
        <v>906</v>
      </c>
      <c r="C847" s="68" t="s">
        <v>2468</v>
      </c>
    </row>
    <row r="848" spans="1:3" x14ac:dyDescent="0.25">
      <c r="A848" s="30" t="s">
        <v>2255</v>
      </c>
      <c r="C848" s="68" t="s">
        <v>2468</v>
      </c>
    </row>
    <row r="849" spans="1:3" x14ac:dyDescent="0.25">
      <c r="A849" s="26" t="s">
        <v>845</v>
      </c>
      <c r="C849" s="68" t="s">
        <v>2468</v>
      </c>
    </row>
    <row r="850" spans="1:3" x14ac:dyDescent="0.25">
      <c r="A850" s="30" t="s">
        <v>2256</v>
      </c>
      <c r="C850" s="68" t="s">
        <v>2468</v>
      </c>
    </row>
    <row r="851" spans="1:3" x14ac:dyDescent="0.25">
      <c r="A851" s="2" t="s">
        <v>46</v>
      </c>
      <c r="C851" s="68" t="s">
        <v>2468</v>
      </c>
    </row>
    <row r="852" spans="1:3" x14ac:dyDescent="0.25">
      <c r="A852" s="26" t="s">
        <v>2258</v>
      </c>
      <c r="C852" s="68" t="s">
        <v>2468</v>
      </c>
    </row>
    <row r="853" spans="1:3" x14ac:dyDescent="0.25">
      <c r="A853" s="30" t="s">
        <v>2259</v>
      </c>
      <c r="C853" s="68" t="s">
        <v>2468</v>
      </c>
    </row>
    <row r="854" spans="1:3" x14ac:dyDescent="0.25">
      <c r="A854" s="30" t="s">
        <v>1300</v>
      </c>
      <c r="C854" s="68" t="s">
        <v>2468</v>
      </c>
    </row>
    <row r="855" spans="1:3" x14ac:dyDescent="0.25">
      <c r="A855" s="36" t="s">
        <v>1760</v>
      </c>
      <c r="C855" s="68" t="s">
        <v>2468</v>
      </c>
    </row>
    <row r="856" spans="1:3" x14ac:dyDescent="0.25">
      <c r="A856" s="26" t="s">
        <v>805</v>
      </c>
      <c r="C856" s="68" t="s">
        <v>2468</v>
      </c>
    </row>
    <row r="857" spans="1:3" x14ac:dyDescent="0.25">
      <c r="A857" s="26" t="s">
        <v>819</v>
      </c>
      <c r="C857" s="68" t="s">
        <v>2468</v>
      </c>
    </row>
    <row r="858" spans="1:3" x14ac:dyDescent="0.25">
      <c r="A858" s="32" t="s">
        <v>916</v>
      </c>
      <c r="C858" s="68" t="s">
        <v>2468</v>
      </c>
    </row>
    <row r="859" spans="1:3" x14ac:dyDescent="0.25">
      <c r="A859" s="30" t="s">
        <v>1332</v>
      </c>
      <c r="C859" s="68" t="s">
        <v>2468</v>
      </c>
    </row>
    <row r="860" spans="1:3" x14ac:dyDescent="0.25">
      <c r="A860" s="26" t="s">
        <v>860</v>
      </c>
      <c r="C860" s="68" t="s">
        <v>2468</v>
      </c>
    </row>
    <row r="861" spans="1:3" x14ac:dyDescent="0.25">
      <c r="A861" s="26" t="s">
        <v>882</v>
      </c>
      <c r="C861" s="68" t="s">
        <v>2468</v>
      </c>
    </row>
    <row r="862" spans="1:3" x14ac:dyDescent="0.25">
      <c r="A862" s="30" t="s">
        <v>2260</v>
      </c>
      <c r="C862" s="68" t="s">
        <v>2468</v>
      </c>
    </row>
    <row r="863" spans="1:3" x14ac:dyDescent="0.25">
      <c r="A863" s="26" t="s">
        <v>877</v>
      </c>
      <c r="C863" s="68" t="s">
        <v>2468</v>
      </c>
    </row>
    <row r="864" spans="1:3" x14ac:dyDescent="0.25">
      <c r="A864" s="2" t="s">
        <v>159</v>
      </c>
      <c r="C864" s="68" t="s">
        <v>2468</v>
      </c>
    </row>
    <row r="865" spans="1:3" x14ac:dyDescent="0.25">
      <c r="A865" s="30" t="s">
        <v>2261</v>
      </c>
      <c r="C865" s="68" t="s">
        <v>2468</v>
      </c>
    </row>
    <row r="866" spans="1:3" x14ac:dyDescent="0.25">
      <c r="A866" s="30" t="s">
        <v>2262</v>
      </c>
      <c r="C866" s="68" t="s">
        <v>2468</v>
      </c>
    </row>
    <row r="867" spans="1:3" x14ac:dyDescent="0.25">
      <c r="A867" s="26" t="s">
        <v>884</v>
      </c>
      <c r="C867" s="68" t="s">
        <v>2468</v>
      </c>
    </row>
    <row r="868" spans="1:3" x14ac:dyDescent="0.25">
      <c r="A868" s="30" t="s">
        <v>834</v>
      </c>
      <c r="C868" s="68" t="s">
        <v>2468</v>
      </c>
    </row>
    <row r="869" spans="1:3" x14ac:dyDescent="0.25">
      <c r="A869" s="30" t="s">
        <v>1204</v>
      </c>
      <c r="C869" s="68" t="s">
        <v>2468</v>
      </c>
    </row>
    <row r="870" spans="1:3" x14ac:dyDescent="0.25">
      <c r="A870" s="30" t="s">
        <v>2266</v>
      </c>
      <c r="C870" s="68" t="s">
        <v>2468</v>
      </c>
    </row>
    <row r="871" spans="1:3" x14ac:dyDescent="0.25">
      <c r="A871" s="30" t="s">
        <v>2267</v>
      </c>
      <c r="C871" s="68" t="s">
        <v>2468</v>
      </c>
    </row>
    <row r="872" spans="1:3" x14ac:dyDescent="0.25">
      <c r="A872" s="30" t="s">
        <v>2264</v>
      </c>
      <c r="C872" s="68" t="s">
        <v>2468</v>
      </c>
    </row>
    <row r="873" spans="1:3" x14ac:dyDescent="0.25">
      <c r="A873" s="30" t="s">
        <v>2265</v>
      </c>
      <c r="C873" s="68" t="s">
        <v>2468</v>
      </c>
    </row>
    <row r="874" spans="1:3" x14ac:dyDescent="0.25">
      <c r="A874" s="26" t="s">
        <v>900</v>
      </c>
      <c r="C874" s="68" t="s">
        <v>2468</v>
      </c>
    </row>
    <row r="875" spans="1:3" x14ac:dyDescent="0.25">
      <c r="A875" s="26" t="s">
        <v>721</v>
      </c>
      <c r="C875" s="68" t="s">
        <v>2468</v>
      </c>
    </row>
    <row r="876" spans="1:3" x14ac:dyDescent="0.25">
      <c r="A876" s="24" t="s">
        <v>660</v>
      </c>
      <c r="C876" s="68" t="s">
        <v>2468</v>
      </c>
    </row>
    <row r="877" spans="1:3" x14ac:dyDescent="0.25">
      <c r="A877" s="26" t="s">
        <v>895</v>
      </c>
      <c r="C877" s="68" t="s">
        <v>2468</v>
      </c>
    </row>
    <row r="878" spans="1:3" x14ac:dyDescent="0.25">
      <c r="A878" s="28" t="s">
        <v>1083</v>
      </c>
      <c r="C878" s="68" t="s">
        <v>2468</v>
      </c>
    </row>
    <row r="879" spans="1:3" x14ac:dyDescent="0.25">
      <c r="A879" s="52" t="s">
        <v>2268</v>
      </c>
      <c r="C879" s="68" t="s">
        <v>2469</v>
      </c>
    </row>
    <row r="880" spans="1:3" x14ac:dyDescent="0.25">
      <c r="A880" s="30" t="s">
        <v>1181</v>
      </c>
      <c r="C880" s="68" t="s">
        <v>2468</v>
      </c>
    </row>
    <row r="881" spans="1:3" x14ac:dyDescent="0.25">
      <c r="A881" s="30" t="s">
        <v>1329</v>
      </c>
      <c r="C881" s="68" t="s">
        <v>2468</v>
      </c>
    </row>
    <row r="882" spans="1:3" x14ac:dyDescent="0.25">
      <c r="A882" s="30" t="s">
        <v>1236</v>
      </c>
      <c r="C882" s="68" t="s">
        <v>2468</v>
      </c>
    </row>
    <row r="883" spans="1:3" x14ac:dyDescent="0.25">
      <c r="A883" s="26" t="s">
        <v>730</v>
      </c>
      <c r="C883" s="68" t="s">
        <v>2468</v>
      </c>
    </row>
    <row r="884" spans="1:3" x14ac:dyDescent="0.25">
      <c r="A884" s="26" t="s">
        <v>892</v>
      </c>
      <c r="C884" s="68" t="s">
        <v>2468</v>
      </c>
    </row>
    <row r="885" spans="1:3" x14ac:dyDescent="0.25">
      <c r="A885" s="26" t="s">
        <v>852</v>
      </c>
      <c r="C885" s="68" t="s">
        <v>2468</v>
      </c>
    </row>
    <row r="886" spans="1:3" x14ac:dyDescent="0.25">
      <c r="A886" s="26" t="s">
        <v>785</v>
      </c>
      <c r="C886" s="68" t="s">
        <v>2468</v>
      </c>
    </row>
    <row r="887" spans="1:3" x14ac:dyDescent="0.25">
      <c r="A887" s="52" t="s">
        <v>2019</v>
      </c>
      <c r="C887" s="68" t="s">
        <v>2468</v>
      </c>
    </row>
    <row r="888" spans="1:3" x14ac:dyDescent="0.25">
      <c r="A888" s="26" t="s">
        <v>832</v>
      </c>
      <c r="C888" s="68" t="s">
        <v>2468</v>
      </c>
    </row>
    <row r="889" spans="1:3" x14ac:dyDescent="0.25">
      <c r="A889" s="2" t="s">
        <v>47</v>
      </c>
      <c r="C889" s="68" t="s">
        <v>2468</v>
      </c>
    </row>
    <row r="890" spans="1:3" x14ac:dyDescent="0.25">
      <c r="A890" s="64" t="s">
        <v>1551</v>
      </c>
      <c r="C890" s="68" t="s">
        <v>2468</v>
      </c>
    </row>
    <row r="891" spans="1:3" x14ac:dyDescent="0.25">
      <c r="A891" s="64" t="s">
        <v>1573</v>
      </c>
      <c r="C891" s="68" t="s">
        <v>2468</v>
      </c>
    </row>
    <row r="892" spans="1:3" x14ac:dyDescent="0.25">
      <c r="A892" s="64" t="s">
        <v>1588</v>
      </c>
      <c r="C892" s="68" t="s">
        <v>2468</v>
      </c>
    </row>
    <row r="893" spans="1:3" x14ac:dyDescent="0.25">
      <c r="A893" s="24" t="s">
        <v>557</v>
      </c>
      <c r="C893" s="68" t="s">
        <v>2468</v>
      </c>
    </row>
    <row r="894" spans="1:3" x14ac:dyDescent="0.25">
      <c r="A894" s="24" t="s">
        <v>617</v>
      </c>
      <c r="C894" s="68" t="s">
        <v>2468</v>
      </c>
    </row>
    <row r="895" spans="1:3" x14ac:dyDescent="0.25">
      <c r="A895" s="64" t="s">
        <v>1418</v>
      </c>
      <c r="C895" s="68" t="s">
        <v>2468</v>
      </c>
    </row>
    <row r="896" spans="1:3" x14ac:dyDescent="0.25">
      <c r="A896" s="20" t="s">
        <v>452</v>
      </c>
      <c r="C896" s="68" t="s">
        <v>2468</v>
      </c>
    </row>
    <row r="897" spans="1:3" x14ac:dyDescent="0.25">
      <c r="A897" s="30" t="s">
        <v>1256</v>
      </c>
      <c r="C897" s="68" t="s">
        <v>2468</v>
      </c>
    </row>
    <row r="898" spans="1:3" x14ac:dyDescent="0.25">
      <c r="A898" s="2" t="s">
        <v>151</v>
      </c>
      <c r="C898" s="68" t="s">
        <v>2468</v>
      </c>
    </row>
    <row r="899" spans="1:3" x14ac:dyDescent="0.25">
      <c r="A899" s="64" t="s">
        <v>5</v>
      </c>
      <c r="C899" s="68" t="s">
        <v>2468</v>
      </c>
    </row>
    <row r="900" spans="1:3" x14ac:dyDescent="0.25">
      <c r="A900" s="20" t="s">
        <v>397</v>
      </c>
      <c r="C900" s="68" t="s">
        <v>2468</v>
      </c>
    </row>
    <row r="901" spans="1:3" x14ac:dyDescent="0.25">
      <c r="A901" s="2" t="s">
        <v>29</v>
      </c>
      <c r="C901" s="68" t="s">
        <v>2468</v>
      </c>
    </row>
    <row r="902" spans="1:3" x14ac:dyDescent="0.25">
      <c r="A902" s="28" t="s">
        <v>1082</v>
      </c>
      <c r="C902" s="68" t="s">
        <v>2468</v>
      </c>
    </row>
    <row r="903" spans="1:3" x14ac:dyDescent="0.25">
      <c r="A903" s="17" t="s">
        <v>2085</v>
      </c>
      <c r="C903" s="68" t="s">
        <v>2468</v>
      </c>
    </row>
    <row r="904" spans="1:3" x14ac:dyDescent="0.25">
      <c r="A904" s="20" t="s">
        <v>435</v>
      </c>
      <c r="C904" s="68" t="s">
        <v>2468</v>
      </c>
    </row>
    <row r="905" spans="1:3" x14ac:dyDescent="0.25">
      <c r="A905" s="52" t="s">
        <v>1852</v>
      </c>
      <c r="C905" s="68" t="s">
        <v>2468</v>
      </c>
    </row>
    <row r="906" spans="1:3" x14ac:dyDescent="0.25">
      <c r="A906" s="20" t="s">
        <v>290</v>
      </c>
      <c r="C906" s="68" t="s">
        <v>2468</v>
      </c>
    </row>
    <row r="907" spans="1:3" x14ac:dyDescent="0.25">
      <c r="A907" s="26" t="s">
        <v>873</v>
      </c>
      <c r="C907" s="68" t="s">
        <v>2468</v>
      </c>
    </row>
    <row r="908" spans="1:3" x14ac:dyDescent="0.25">
      <c r="A908" s="30" t="s">
        <v>2269</v>
      </c>
      <c r="C908" s="68" t="s">
        <v>2468</v>
      </c>
    </row>
    <row r="909" spans="1:3" x14ac:dyDescent="0.25">
      <c r="A909" s="32" t="s">
        <v>1517</v>
      </c>
      <c r="C909" s="68" t="s">
        <v>2468</v>
      </c>
    </row>
    <row r="910" spans="1:3" x14ac:dyDescent="0.25">
      <c r="A910" s="32" t="s">
        <v>1503</v>
      </c>
      <c r="C910" s="68" t="s">
        <v>2468</v>
      </c>
    </row>
    <row r="911" spans="1:3" x14ac:dyDescent="0.25">
      <c r="A911" s="24" t="s">
        <v>546</v>
      </c>
      <c r="C911" s="68" t="s">
        <v>2468</v>
      </c>
    </row>
    <row r="912" spans="1:3" x14ac:dyDescent="0.25">
      <c r="A912" s="24" t="s">
        <v>528</v>
      </c>
      <c r="C912" s="68" t="s">
        <v>2468</v>
      </c>
    </row>
    <row r="913" spans="1:3" x14ac:dyDescent="0.25">
      <c r="A913" s="36" t="s">
        <v>1610</v>
      </c>
      <c r="C913" s="68" t="s">
        <v>2468</v>
      </c>
    </row>
    <row r="914" spans="1:3" x14ac:dyDescent="0.25">
      <c r="A914" s="20" t="s">
        <v>351</v>
      </c>
      <c r="C914" s="68" t="s">
        <v>2468</v>
      </c>
    </row>
    <row r="915" spans="1:3" x14ac:dyDescent="0.25">
      <c r="A915" s="20" t="s">
        <v>377</v>
      </c>
      <c r="C915" s="68" t="s">
        <v>2468</v>
      </c>
    </row>
    <row r="916" spans="1:3" x14ac:dyDescent="0.25">
      <c r="A916" s="52" t="s">
        <v>1935</v>
      </c>
      <c r="C916" s="68" t="s">
        <v>2468</v>
      </c>
    </row>
    <row r="917" spans="1:3" x14ac:dyDescent="0.25">
      <c r="A917" s="36" t="s">
        <v>1678</v>
      </c>
      <c r="C917" s="68" t="s">
        <v>2468</v>
      </c>
    </row>
    <row r="918" spans="1:3" x14ac:dyDescent="0.25">
      <c r="A918" s="20" t="s">
        <v>488</v>
      </c>
      <c r="C918" s="68" t="s">
        <v>2468</v>
      </c>
    </row>
    <row r="919" spans="1:3" x14ac:dyDescent="0.25">
      <c r="A919" s="64" t="s">
        <v>1442</v>
      </c>
      <c r="C919" s="68" t="s">
        <v>2468</v>
      </c>
    </row>
    <row r="920" spans="1:3" x14ac:dyDescent="0.25">
      <c r="A920" s="64" t="s">
        <v>1543</v>
      </c>
      <c r="C920" s="68" t="s">
        <v>2468</v>
      </c>
    </row>
    <row r="921" spans="1:3" x14ac:dyDescent="0.25">
      <c r="A921" s="64" t="s">
        <v>1425</v>
      </c>
      <c r="C921" s="68" t="s">
        <v>2468</v>
      </c>
    </row>
    <row r="922" spans="1:3" x14ac:dyDescent="0.25">
      <c r="A922" s="20" t="s">
        <v>451</v>
      </c>
      <c r="C922" s="68" t="s">
        <v>2468</v>
      </c>
    </row>
    <row r="923" spans="1:3" x14ac:dyDescent="0.25">
      <c r="A923" s="20" t="s">
        <v>384</v>
      </c>
      <c r="C923" s="68" t="s">
        <v>2468</v>
      </c>
    </row>
    <row r="924" spans="1:3" x14ac:dyDescent="0.25">
      <c r="A924" s="22" t="s">
        <v>2270</v>
      </c>
      <c r="C924" s="68" t="s">
        <v>2468</v>
      </c>
    </row>
    <row r="925" spans="1:3" x14ac:dyDescent="0.25">
      <c r="A925" s="22" t="s">
        <v>2271</v>
      </c>
      <c r="C925" s="68" t="s">
        <v>2468</v>
      </c>
    </row>
    <row r="926" spans="1:3" x14ac:dyDescent="0.25">
      <c r="A926" s="17" t="s">
        <v>2154</v>
      </c>
      <c r="C926" s="68" t="s">
        <v>2468</v>
      </c>
    </row>
    <row r="927" spans="1:3" x14ac:dyDescent="0.25">
      <c r="A927" s="24" t="s">
        <v>547</v>
      </c>
      <c r="C927" s="68" t="s">
        <v>2468</v>
      </c>
    </row>
    <row r="928" spans="1:3" x14ac:dyDescent="0.25">
      <c r="A928" s="20" t="s">
        <v>276</v>
      </c>
      <c r="C928" s="68" t="s">
        <v>2468</v>
      </c>
    </row>
    <row r="929" spans="1:3" x14ac:dyDescent="0.25">
      <c r="A929" s="20" t="s">
        <v>388</v>
      </c>
      <c r="C929" s="68" t="s">
        <v>2468</v>
      </c>
    </row>
    <row r="930" spans="1:3" x14ac:dyDescent="0.25">
      <c r="A930" s="20" t="s">
        <v>284</v>
      </c>
      <c r="C930" s="68" t="s">
        <v>2468</v>
      </c>
    </row>
    <row r="931" spans="1:3" x14ac:dyDescent="0.25">
      <c r="A931" s="64" t="s">
        <v>1494</v>
      </c>
      <c r="C931" s="68" t="s">
        <v>2468</v>
      </c>
    </row>
    <row r="932" spans="1:3" x14ac:dyDescent="0.25">
      <c r="A932" s="28" t="s">
        <v>975</v>
      </c>
      <c r="C932" s="68" t="s">
        <v>2468</v>
      </c>
    </row>
    <row r="933" spans="1:3" x14ac:dyDescent="0.25">
      <c r="A933" s="17" t="s">
        <v>2039</v>
      </c>
      <c r="C933" s="68" t="s">
        <v>2468</v>
      </c>
    </row>
    <row r="934" spans="1:3" x14ac:dyDescent="0.25">
      <c r="A934" s="2" t="s">
        <v>37</v>
      </c>
      <c r="C934" s="68" t="s">
        <v>2468</v>
      </c>
    </row>
    <row r="935" spans="1:3" x14ac:dyDescent="0.25">
      <c r="A935" s="2" t="s">
        <v>245</v>
      </c>
      <c r="C935" s="68" t="s">
        <v>2468</v>
      </c>
    </row>
    <row r="936" spans="1:3" x14ac:dyDescent="0.25">
      <c r="A936" s="2" t="s">
        <v>219</v>
      </c>
      <c r="C936" s="68" t="s">
        <v>2468</v>
      </c>
    </row>
    <row r="937" spans="1:3" x14ac:dyDescent="0.25">
      <c r="A937" s="17" t="s">
        <v>2113</v>
      </c>
      <c r="C937" s="68" t="s">
        <v>2468</v>
      </c>
    </row>
    <row r="938" spans="1:3" x14ac:dyDescent="0.25">
      <c r="A938" s="24" t="s">
        <v>588</v>
      </c>
      <c r="C938" s="68" t="s">
        <v>2468</v>
      </c>
    </row>
    <row r="939" spans="1:3" x14ac:dyDescent="0.25">
      <c r="A939" s="17" t="s">
        <v>2104</v>
      </c>
      <c r="C939" s="68" t="s">
        <v>2468</v>
      </c>
    </row>
    <row r="940" spans="1:3" x14ac:dyDescent="0.25">
      <c r="A940" s="17" t="s">
        <v>2127</v>
      </c>
      <c r="C940" s="68" t="s">
        <v>2468</v>
      </c>
    </row>
    <row r="941" spans="1:3" x14ac:dyDescent="0.25">
      <c r="A941" s="36" t="s">
        <v>1688</v>
      </c>
      <c r="C941" s="68" t="s">
        <v>2468</v>
      </c>
    </row>
    <row r="942" spans="1:3" x14ac:dyDescent="0.25">
      <c r="A942" s="24" t="s">
        <v>551</v>
      </c>
      <c r="C942" s="68" t="s">
        <v>2468</v>
      </c>
    </row>
    <row r="943" spans="1:3" x14ac:dyDescent="0.25">
      <c r="A943" s="28" t="s">
        <v>984</v>
      </c>
      <c r="C943" s="68" t="s">
        <v>2468</v>
      </c>
    </row>
    <row r="944" spans="1:3" x14ac:dyDescent="0.25">
      <c r="A944" s="30" t="s">
        <v>1220</v>
      </c>
      <c r="C944" s="68" t="s">
        <v>2468</v>
      </c>
    </row>
    <row r="945" spans="1:3" x14ac:dyDescent="0.25">
      <c r="A945" s="2" t="s">
        <v>216</v>
      </c>
      <c r="C945" s="68" t="s">
        <v>2468</v>
      </c>
    </row>
    <row r="946" spans="1:3" x14ac:dyDescent="0.25">
      <c r="A946" s="28" t="s">
        <v>949</v>
      </c>
      <c r="C946" s="68" t="s">
        <v>2468</v>
      </c>
    </row>
    <row r="947" spans="1:3" x14ac:dyDescent="0.25">
      <c r="A947" s="2" t="s">
        <v>211</v>
      </c>
      <c r="C947" s="68" t="s">
        <v>2468</v>
      </c>
    </row>
    <row r="948" spans="1:3" x14ac:dyDescent="0.25">
      <c r="A948" s="30" t="s">
        <v>1254</v>
      </c>
      <c r="C948" s="68" t="s">
        <v>2468</v>
      </c>
    </row>
    <row r="949" spans="1:3" x14ac:dyDescent="0.25">
      <c r="A949" s="24" t="s">
        <v>542</v>
      </c>
      <c r="C949" s="68" t="s">
        <v>2468</v>
      </c>
    </row>
    <row r="950" spans="1:3" x14ac:dyDescent="0.25">
      <c r="A950" s="26" t="s">
        <v>788</v>
      </c>
      <c r="C950" s="68" t="s">
        <v>2468</v>
      </c>
    </row>
    <row r="951" spans="1:3" x14ac:dyDescent="0.25">
      <c r="A951" s="2" t="s">
        <v>63</v>
      </c>
      <c r="C951" s="68" t="s">
        <v>2468</v>
      </c>
    </row>
    <row r="952" spans="1:3" x14ac:dyDescent="0.25">
      <c r="A952" s="30" t="s">
        <v>1289</v>
      </c>
      <c r="C952" s="68" t="s">
        <v>2468</v>
      </c>
    </row>
    <row r="953" spans="1:3" x14ac:dyDescent="0.25">
      <c r="A953" s="20" t="s">
        <v>365</v>
      </c>
      <c r="C953" s="68" t="s">
        <v>2468</v>
      </c>
    </row>
    <row r="954" spans="1:3" x14ac:dyDescent="0.25">
      <c r="A954" s="20" t="s">
        <v>325</v>
      </c>
      <c r="C954" s="68" t="s">
        <v>2468</v>
      </c>
    </row>
    <row r="955" spans="1:3" x14ac:dyDescent="0.25">
      <c r="A955" s="20" t="s">
        <v>273</v>
      </c>
      <c r="C955" s="68" t="s">
        <v>2468</v>
      </c>
    </row>
    <row r="956" spans="1:3" x14ac:dyDescent="0.25">
      <c r="A956" s="20" t="s">
        <v>301</v>
      </c>
      <c r="C956" s="68" t="s">
        <v>2468</v>
      </c>
    </row>
    <row r="957" spans="1:3" x14ac:dyDescent="0.25">
      <c r="A957" s="20" t="s">
        <v>249</v>
      </c>
      <c r="C957" s="68" t="s">
        <v>2468</v>
      </c>
    </row>
    <row r="958" spans="1:3" x14ac:dyDescent="0.25">
      <c r="A958" s="24" t="s">
        <v>667</v>
      </c>
      <c r="C958" s="68" t="s">
        <v>2468</v>
      </c>
    </row>
    <row r="959" spans="1:3" x14ac:dyDescent="0.25">
      <c r="A959" s="24" t="s">
        <v>645</v>
      </c>
      <c r="C959" s="68" t="s">
        <v>2468</v>
      </c>
    </row>
    <row r="960" spans="1:3" x14ac:dyDescent="0.25">
      <c r="A960" s="24" t="s">
        <v>517</v>
      </c>
      <c r="C960" s="68" t="s">
        <v>2468</v>
      </c>
    </row>
    <row r="961" spans="1:3" x14ac:dyDescent="0.25">
      <c r="A961" s="28" t="s">
        <v>933</v>
      </c>
      <c r="C961" s="68" t="s">
        <v>2468</v>
      </c>
    </row>
    <row r="962" spans="1:3" x14ac:dyDescent="0.25">
      <c r="A962" s="22" t="s">
        <v>631</v>
      </c>
      <c r="C962" s="68" t="s">
        <v>2468</v>
      </c>
    </row>
    <row r="963" spans="1:3" x14ac:dyDescent="0.25">
      <c r="A963" s="22" t="s">
        <v>510</v>
      </c>
      <c r="C963" s="68" t="s">
        <v>2468</v>
      </c>
    </row>
    <row r="964" spans="1:3" x14ac:dyDescent="0.25">
      <c r="A964" s="64" t="s">
        <v>1299</v>
      </c>
      <c r="C964" s="68" t="s">
        <v>2468</v>
      </c>
    </row>
    <row r="965" spans="1:3" x14ac:dyDescent="0.25">
      <c r="A965" s="20" t="s">
        <v>270</v>
      </c>
      <c r="C965" s="68" t="s">
        <v>2468</v>
      </c>
    </row>
    <row r="966" spans="1:3" x14ac:dyDescent="0.25">
      <c r="A966" s="20" t="s">
        <v>302</v>
      </c>
      <c r="C966" s="68" t="s">
        <v>2468</v>
      </c>
    </row>
    <row r="967" spans="1:3" x14ac:dyDescent="0.25">
      <c r="A967" s="20" t="s">
        <v>386</v>
      </c>
      <c r="C967" s="68" t="s">
        <v>2468</v>
      </c>
    </row>
    <row r="968" spans="1:3" x14ac:dyDescent="0.25">
      <c r="A968" s="28" t="s">
        <v>269</v>
      </c>
      <c r="C968" s="68" t="s">
        <v>2468</v>
      </c>
    </row>
    <row r="969" spans="1:3" x14ac:dyDescent="0.25">
      <c r="A969" s="26" t="s">
        <v>813</v>
      </c>
      <c r="C969" s="68" t="s">
        <v>2468</v>
      </c>
    </row>
    <row r="970" spans="1:3" x14ac:dyDescent="0.25">
      <c r="A970" s="36" t="s">
        <v>1696</v>
      </c>
      <c r="C970" s="68" t="s">
        <v>2468</v>
      </c>
    </row>
    <row r="971" spans="1:3" x14ac:dyDescent="0.25">
      <c r="A971" s="24" t="s">
        <v>550</v>
      </c>
      <c r="C971" s="68" t="s">
        <v>2468</v>
      </c>
    </row>
    <row r="972" spans="1:3" x14ac:dyDescent="0.25">
      <c r="A972" s="20" t="s">
        <v>359</v>
      </c>
      <c r="C972" s="68" t="s">
        <v>2468</v>
      </c>
    </row>
    <row r="973" spans="1:3" x14ac:dyDescent="0.25">
      <c r="A973" s="20" t="s">
        <v>317</v>
      </c>
      <c r="C973" s="68" t="s">
        <v>2468</v>
      </c>
    </row>
    <row r="974" spans="1:3" x14ac:dyDescent="0.25">
      <c r="A974" s="24" t="s">
        <v>2272</v>
      </c>
      <c r="C974" s="68" t="s">
        <v>2469</v>
      </c>
    </row>
    <row r="975" spans="1:3" x14ac:dyDescent="0.25">
      <c r="A975" s="20" t="s">
        <v>367</v>
      </c>
      <c r="C975" s="68" t="s">
        <v>2468</v>
      </c>
    </row>
    <row r="976" spans="1:3" x14ac:dyDescent="0.25">
      <c r="A976" s="17" t="s">
        <v>2097</v>
      </c>
      <c r="C976" s="68" t="s">
        <v>2468</v>
      </c>
    </row>
    <row r="977" spans="1:3" x14ac:dyDescent="0.25">
      <c r="A977" s="28" t="s">
        <v>1139</v>
      </c>
      <c r="C977" s="68" t="s">
        <v>2468</v>
      </c>
    </row>
    <row r="978" spans="1:3" x14ac:dyDescent="0.25">
      <c r="A978" s="20" t="s">
        <v>250</v>
      </c>
      <c r="C978" s="68" t="s">
        <v>2468</v>
      </c>
    </row>
    <row r="979" spans="1:3" x14ac:dyDescent="0.25">
      <c r="A979" s="36" t="s">
        <v>1667</v>
      </c>
      <c r="C979" s="68" t="s">
        <v>2468</v>
      </c>
    </row>
    <row r="980" spans="1:3" x14ac:dyDescent="0.25">
      <c r="A980" s="26" t="s">
        <v>839</v>
      </c>
      <c r="C980" s="68" t="s">
        <v>2469</v>
      </c>
    </row>
    <row r="981" spans="1:3" x14ac:dyDescent="0.25">
      <c r="A981" s="2" t="s">
        <v>210</v>
      </c>
      <c r="C981" s="68" t="s">
        <v>2468</v>
      </c>
    </row>
    <row r="982" spans="1:3" x14ac:dyDescent="0.25">
      <c r="A982" s="52" t="s">
        <v>1863</v>
      </c>
      <c r="C982" s="68" t="s">
        <v>2468</v>
      </c>
    </row>
    <row r="983" spans="1:3" x14ac:dyDescent="0.25">
      <c r="A983" s="28" t="s">
        <v>1019</v>
      </c>
      <c r="C983" s="68" t="s">
        <v>2468</v>
      </c>
    </row>
    <row r="984" spans="1:3" x14ac:dyDescent="0.25">
      <c r="A984" s="36" t="s">
        <v>1618</v>
      </c>
      <c r="C984" s="68" t="s">
        <v>2468</v>
      </c>
    </row>
    <row r="985" spans="1:3" x14ac:dyDescent="0.25">
      <c r="A985" s="28" t="s">
        <v>1038</v>
      </c>
      <c r="C985" s="68" t="s">
        <v>2468</v>
      </c>
    </row>
    <row r="986" spans="1:3" x14ac:dyDescent="0.25">
      <c r="A986" s="64" t="s">
        <v>1377</v>
      </c>
      <c r="C986" s="68" t="s">
        <v>2468</v>
      </c>
    </row>
    <row r="987" spans="1:3" x14ac:dyDescent="0.25">
      <c r="A987" s="17" t="s">
        <v>2133</v>
      </c>
      <c r="C987" s="68" t="s">
        <v>2468</v>
      </c>
    </row>
    <row r="988" spans="1:3" x14ac:dyDescent="0.25">
      <c r="A988" s="2" t="s">
        <v>203</v>
      </c>
      <c r="C988" s="68" t="s">
        <v>2468</v>
      </c>
    </row>
    <row r="989" spans="1:3" x14ac:dyDescent="0.25">
      <c r="A989" s="2" t="s">
        <v>15</v>
      </c>
      <c r="C989" s="68" t="s">
        <v>2468</v>
      </c>
    </row>
    <row r="990" spans="1:3" x14ac:dyDescent="0.25">
      <c r="A990" s="2" t="s">
        <v>57</v>
      </c>
      <c r="C990" s="68" t="s">
        <v>2468</v>
      </c>
    </row>
    <row r="991" spans="1:3" x14ac:dyDescent="0.25">
      <c r="A991" s="2" t="s">
        <v>56</v>
      </c>
      <c r="C991" s="68" t="s">
        <v>2468</v>
      </c>
    </row>
    <row r="992" spans="1:3" x14ac:dyDescent="0.25">
      <c r="A992" s="2" t="s">
        <v>157</v>
      </c>
      <c r="C992" s="68" t="s">
        <v>2468</v>
      </c>
    </row>
    <row r="993" spans="1:3" x14ac:dyDescent="0.25">
      <c r="A993" s="17" t="s">
        <v>2190</v>
      </c>
      <c r="C993" s="68" t="s">
        <v>2468</v>
      </c>
    </row>
    <row r="994" spans="1:3" x14ac:dyDescent="0.25">
      <c r="A994" s="20" t="s">
        <v>475</v>
      </c>
      <c r="C994" s="68" t="s">
        <v>2468</v>
      </c>
    </row>
    <row r="995" spans="1:3" x14ac:dyDescent="0.25">
      <c r="A995" s="36" t="s">
        <v>1740</v>
      </c>
      <c r="C995" s="68" t="s">
        <v>2468</v>
      </c>
    </row>
    <row r="996" spans="1:3" x14ac:dyDescent="0.25">
      <c r="A996" s="2" t="s">
        <v>163</v>
      </c>
      <c r="C996" s="68" t="s">
        <v>2468</v>
      </c>
    </row>
    <row r="997" spans="1:3" x14ac:dyDescent="0.25">
      <c r="A997" s="24" t="s">
        <v>604</v>
      </c>
      <c r="C997" s="68" t="s">
        <v>2468</v>
      </c>
    </row>
    <row r="998" spans="1:3" x14ac:dyDescent="0.25">
      <c r="A998" s="52" t="s">
        <v>1925</v>
      </c>
      <c r="C998" s="68" t="s">
        <v>2468</v>
      </c>
    </row>
    <row r="999" spans="1:3" x14ac:dyDescent="0.25">
      <c r="A999" s="64" t="s">
        <v>1506</v>
      </c>
      <c r="C999" s="68" t="s">
        <v>2468</v>
      </c>
    </row>
    <row r="1000" spans="1:3" x14ac:dyDescent="0.25">
      <c r="A1000" s="36" t="s">
        <v>1668</v>
      </c>
      <c r="C1000" s="68" t="s">
        <v>2468</v>
      </c>
    </row>
    <row r="1001" spans="1:3" x14ac:dyDescent="0.25">
      <c r="A1001" s="52" t="s">
        <v>1831</v>
      </c>
      <c r="C1001" s="68" t="s">
        <v>2468</v>
      </c>
    </row>
    <row r="1002" spans="1:3" x14ac:dyDescent="0.25">
      <c r="A1002" s="52" t="s">
        <v>1974</v>
      </c>
      <c r="C1002" s="68" t="s">
        <v>2468</v>
      </c>
    </row>
    <row r="1003" spans="1:3" x14ac:dyDescent="0.25">
      <c r="A1003" s="52" t="s">
        <v>1906</v>
      </c>
      <c r="C1003" s="68" t="s">
        <v>2468</v>
      </c>
    </row>
    <row r="1004" spans="1:3" x14ac:dyDescent="0.25">
      <c r="A1004" s="52" t="s">
        <v>1954</v>
      </c>
      <c r="C1004" s="68" t="s">
        <v>2468</v>
      </c>
    </row>
    <row r="1005" spans="1:3" x14ac:dyDescent="0.25">
      <c r="A1005" s="52" t="s">
        <v>1957</v>
      </c>
      <c r="C1005" s="68" t="s">
        <v>2468</v>
      </c>
    </row>
    <row r="1006" spans="1:3" x14ac:dyDescent="0.25">
      <c r="A1006" s="52" t="s">
        <v>1979</v>
      </c>
      <c r="C1006" s="68" t="s">
        <v>2468</v>
      </c>
    </row>
    <row r="1007" spans="1:3" x14ac:dyDescent="0.25">
      <c r="A1007" s="52" t="s">
        <v>1897</v>
      </c>
      <c r="C1007" s="68" t="s">
        <v>2468</v>
      </c>
    </row>
    <row r="1008" spans="1:3" x14ac:dyDescent="0.25">
      <c r="A1008" s="52" t="s">
        <v>1969</v>
      </c>
      <c r="C1008" s="68" t="s">
        <v>2468</v>
      </c>
    </row>
    <row r="1009" spans="1:3" x14ac:dyDescent="0.25">
      <c r="A1009" s="52" t="s">
        <v>1867</v>
      </c>
      <c r="C1009" s="68" t="s">
        <v>2468</v>
      </c>
    </row>
    <row r="1010" spans="1:3" x14ac:dyDescent="0.25">
      <c r="A1010" s="52" t="s">
        <v>1986</v>
      </c>
      <c r="C1010" s="68" t="s">
        <v>2468</v>
      </c>
    </row>
    <row r="1011" spans="1:3" x14ac:dyDescent="0.25">
      <c r="A1011" s="52" t="s">
        <v>1987</v>
      </c>
      <c r="C1011" s="68" t="s">
        <v>2468</v>
      </c>
    </row>
    <row r="1012" spans="1:3" x14ac:dyDescent="0.25">
      <c r="A1012" s="52" t="s">
        <v>1849</v>
      </c>
      <c r="C1012" s="68" t="s">
        <v>2468</v>
      </c>
    </row>
    <row r="1013" spans="1:3" x14ac:dyDescent="0.25">
      <c r="A1013" s="52" t="s">
        <v>1829</v>
      </c>
      <c r="C1013" s="68" t="s">
        <v>2468</v>
      </c>
    </row>
    <row r="1014" spans="1:3" x14ac:dyDescent="0.25">
      <c r="A1014" s="64" t="s">
        <v>1440</v>
      </c>
      <c r="C1014" s="68" t="s">
        <v>2468</v>
      </c>
    </row>
    <row r="1015" spans="1:3" x14ac:dyDescent="0.25">
      <c r="A1015" s="64" t="s">
        <v>2273</v>
      </c>
      <c r="C1015" s="68" t="s">
        <v>2468</v>
      </c>
    </row>
    <row r="1016" spans="1:3" x14ac:dyDescent="0.25">
      <c r="A1016" s="64" t="s">
        <v>1504</v>
      </c>
      <c r="C1016" s="68" t="s">
        <v>2468</v>
      </c>
    </row>
    <row r="1017" spans="1:3" x14ac:dyDescent="0.25">
      <c r="A1017" s="17" t="s">
        <v>2074</v>
      </c>
      <c r="C1017" s="68" t="s">
        <v>2468</v>
      </c>
    </row>
    <row r="1018" spans="1:3" x14ac:dyDescent="0.25">
      <c r="A1018" s="36" t="s">
        <v>1788</v>
      </c>
      <c r="C1018" s="68" t="s">
        <v>2468</v>
      </c>
    </row>
    <row r="1019" spans="1:3" x14ac:dyDescent="0.25">
      <c r="A1019" s="24" t="s">
        <v>537</v>
      </c>
      <c r="C1019" s="68" t="s">
        <v>2468</v>
      </c>
    </row>
    <row r="1020" spans="1:3" x14ac:dyDescent="0.25">
      <c r="A1020" s="20" t="s">
        <v>469</v>
      </c>
      <c r="C1020" s="68" t="s">
        <v>2468</v>
      </c>
    </row>
    <row r="1021" spans="1:3" x14ac:dyDescent="0.25">
      <c r="A1021" s="20" t="s">
        <v>418</v>
      </c>
      <c r="C1021" s="68" t="s">
        <v>2468</v>
      </c>
    </row>
    <row r="1022" spans="1:3" x14ac:dyDescent="0.25">
      <c r="A1022" s="32" t="s">
        <v>1388</v>
      </c>
      <c r="C1022" s="68" t="s">
        <v>2468</v>
      </c>
    </row>
    <row r="1023" spans="1:3" x14ac:dyDescent="0.25">
      <c r="A1023" s="36" t="s">
        <v>1780</v>
      </c>
      <c r="C1023" s="68" t="s">
        <v>2468</v>
      </c>
    </row>
    <row r="1024" spans="1:3" x14ac:dyDescent="0.25">
      <c r="A1024" s="17" t="s">
        <v>2165</v>
      </c>
      <c r="C1024" s="68" t="s">
        <v>2468</v>
      </c>
    </row>
    <row r="1025" spans="1:3" x14ac:dyDescent="0.25">
      <c r="A1025" s="28" t="s">
        <v>1127</v>
      </c>
      <c r="C1025" s="68" t="s">
        <v>2468</v>
      </c>
    </row>
    <row r="1026" spans="1:3" x14ac:dyDescent="0.25">
      <c r="A1026" s="28" t="s">
        <v>1046</v>
      </c>
      <c r="C1026" s="68" t="s">
        <v>2468</v>
      </c>
    </row>
    <row r="1027" spans="1:3" x14ac:dyDescent="0.25">
      <c r="A1027" s="24" t="s">
        <v>524</v>
      </c>
      <c r="C1027" s="68" t="s">
        <v>2468</v>
      </c>
    </row>
    <row r="1028" spans="1:3" x14ac:dyDescent="0.25">
      <c r="A1028" s="32" t="s">
        <v>553</v>
      </c>
      <c r="C1028" s="68" t="s">
        <v>2468</v>
      </c>
    </row>
    <row r="1029" spans="1:3" x14ac:dyDescent="0.25">
      <c r="A1029" s="24" t="s">
        <v>519</v>
      </c>
      <c r="C1029" s="68" t="s">
        <v>2468</v>
      </c>
    </row>
    <row r="1030" spans="1:3" x14ac:dyDescent="0.25">
      <c r="A1030" s="36" t="s">
        <v>1742</v>
      </c>
      <c r="C1030" s="68" t="s">
        <v>2468</v>
      </c>
    </row>
    <row r="1031" spans="1:3" x14ac:dyDescent="0.25">
      <c r="A1031" s="52" t="s">
        <v>1921</v>
      </c>
      <c r="C1031" s="68" t="s">
        <v>2468</v>
      </c>
    </row>
    <row r="1032" spans="1:3" x14ac:dyDescent="0.25">
      <c r="A1032" s="2" t="s">
        <v>129</v>
      </c>
      <c r="C1032" s="68" t="s">
        <v>2468</v>
      </c>
    </row>
    <row r="1033" spans="1:3" x14ac:dyDescent="0.25">
      <c r="A1033" s="20" t="s">
        <v>429</v>
      </c>
      <c r="C1033" s="68" t="s">
        <v>2468</v>
      </c>
    </row>
    <row r="1034" spans="1:3" x14ac:dyDescent="0.25">
      <c r="A1034" s="20" t="s">
        <v>262</v>
      </c>
      <c r="C1034" s="68" t="s">
        <v>2468</v>
      </c>
    </row>
    <row r="1035" spans="1:3" x14ac:dyDescent="0.25">
      <c r="A1035" s="20" t="s">
        <v>254</v>
      </c>
      <c r="C1035" s="68" t="s">
        <v>2468</v>
      </c>
    </row>
    <row r="1036" spans="1:3" x14ac:dyDescent="0.25">
      <c r="A1036" s="2" t="s">
        <v>153</v>
      </c>
      <c r="C1036" s="68" t="s">
        <v>2468</v>
      </c>
    </row>
    <row r="1037" spans="1:3" x14ac:dyDescent="0.25">
      <c r="A1037" s="26" t="s">
        <v>811</v>
      </c>
      <c r="C1037" s="68" t="s">
        <v>2468</v>
      </c>
    </row>
    <row r="1038" spans="1:3" x14ac:dyDescent="0.25">
      <c r="A1038" s="64" t="s">
        <v>1489</v>
      </c>
      <c r="C1038" s="68" t="s">
        <v>2468</v>
      </c>
    </row>
    <row r="1039" spans="1:3" x14ac:dyDescent="0.25">
      <c r="A1039" s="2" t="s">
        <v>124</v>
      </c>
      <c r="C1039" s="68" t="s">
        <v>2468</v>
      </c>
    </row>
    <row r="1040" spans="1:3" x14ac:dyDescent="0.25">
      <c r="A1040" s="36" t="s">
        <v>1675</v>
      </c>
      <c r="C1040" s="68" t="s">
        <v>2468</v>
      </c>
    </row>
    <row r="1041" spans="1:3" x14ac:dyDescent="0.25">
      <c r="A1041" s="28" t="s">
        <v>948</v>
      </c>
      <c r="C1041" s="68" t="s">
        <v>2468</v>
      </c>
    </row>
    <row r="1042" spans="1:3" x14ac:dyDescent="0.25">
      <c r="A1042" s="2" t="s">
        <v>12</v>
      </c>
      <c r="C1042" s="68" t="s">
        <v>2468</v>
      </c>
    </row>
    <row r="1043" spans="1:3" x14ac:dyDescent="0.25">
      <c r="A1043" s="30" t="s">
        <v>1318</v>
      </c>
      <c r="C1043" s="68" t="s">
        <v>2468</v>
      </c>
    </row>
    <row r="1044" spans="1:3" x14ac:dyDescent="0.25">
      <c r="A1044" s="20" t="s">
        <v>343</v>
      </c>
      <c r="C1044" s="68" t="s">
        <v>2468</v>
      </c>
    </row>
    <row r="1045" spans="1:3" x14ac:dyDescent="0.25">
      <c r="A1045" s="2" t="s">
        <v>232</v>
      </c>
      <c r="C1045" s="68" t="s">
        <v>2468</v>
      </c>
    </row>
    <row r="1046" spans="1:3" x14ac:dyDescent="0.25">
      <c r="A1046" s="2" t="s">
        <v>152</v>
      </c>
      <c r="C1046" s="68" t="s">
        <v>2468</v>
      </c>
    </row>
    <row r="1047" spans="1:3" x14ac:dyDescent="0.25">
      <c r="A1047" s="2" t="s">
        <v>50</v>
      </c>
      <c r="C1047" s="68" t="s">
        <v>2468</v>
      </c>
    </row>
    <row r="1048" spans="1:3" x14ac:dyDescent="0.25">
      <c r="A1048" s="36" t="s">
        <v>1809</v>
      </c>
      <c r="C1048" s="68" t="s">
        <v>2468</v>
      </c>
    </row>
    <row r="1049" spans="1:3" x14ac:dyDescent="0.25">
      <c r="A1049" s="17" t="s">
        <v>2099</v>
      </c>
      <c r="C1049" s="68" t="s">
        <v>2468</v>
      </c>
    </row>
    <row r="1050" spans="1:3" x14ac:dyDescent="0.25">
      <c r="A1050" s="36" t="s">
        <v>1731</v>
      </c>
      <c r="C1050" s="68" t="s">
        <v>2468</v>
      </c>
    </row>
    <row r="1051" spans="1:3" x14ac:dyDescent="0.25">
      <c r="A1051" s="20" t="s">
        <v>307</v>
      </c>
      <c r="C1051" s="68" t="s">
        <v>2468</v>
      </c>
    </row>
    <row r="1052" spans="1:3" x14ac:dyDescent="0.25">
      <c r="A1052" s="36" t="s">
        <v>1615</v>
      </c>
      <c r="C1052" s="68" t="s">
        <v>2468</v>
      </c>
    </row>
    <row r="1053" spans="1:3" x14ac:dyDescent="0.25">
      <c r="A1053" s="26" t="s">
        <v>913</v>
      </c>
      <c r="C1053" s="68" t="s">
        <v>2468</v>
      </c>
    </row>
    <row r="1054" spans="1:3" x14ac:dyDescent="0.25">
      <c r="A1054" s="52" t="s">
        <v>2003</v>
      </c>
      <c r="C1054" s="68" t="s">
        <v>2468</v>
      </c>
    </row>
    <row r="1055" spans="1:3" x14ac:dyDescent="0.25">
      <c r="A1055" s="52" t="s">
        <v>1884</v>
      </c>
      <c r="C1055" s="68" t="s">
        <v>2468</v>
      </c>
    </row>
    <row r="1056" spans="1:3" x14ac:dyDescent="0.25">
      <c r="A1056" s="26" t="s">
        <v>715</v>
      </c>
      <c r="C1056" s="68" t="s">
        <v>2469</v>
      </c>
    </row>
    <row r="1057" spans="1:3" x14ac:dyDescent="0.25">
      <c r="A1057" s="2" t="s">
        <v>141</v>
      </c>
      <c r="C1057" s="68" t="s">
        <v>2468</v>
      </c>
    </row>
    <row r="1058" spans="1:3" x14ac:dyDescent="0.25">
      <c r="A1058" s="17" t="s">
        <v>2062</v>
      </c>
      <c r="C1058" s="68" t="s">
        <v>2468</v>
      </c>
    </row>
    <row r="1059" spans="1:3" x14ac:dyDescent="0.25">
      <c r="A1059" s="28" t="s">
        <v>973</v>
      </c>
      <c r="C1059" s="68" t="s">
        <v>2468</v>
      </c>
    </row>
    <row r="1060" spans="1:3" x14ac:dyDescent="0.25">
      <c r="A1060" s="36" t="s">
        <v>1748</v>
      </c>
      <c r="C1060" s="68" t="s">
        <v>2468</v>
      </c>
    </row>
    <row r="1061" spans="1:3" x14ac:dyDescent="0.25">
      <c r="A1061" s="20" t="s">
        <v>274</v>
      </c>
      <c r="C1061" s="68" t="s">
        <v>2468</v>
      </c>
    </row>
    <row r="1062" spans="1:3" x14ac:dyDescent="0.25">
      <c r="A1062" s="20" t="s">
        <v>333</v>
      </c>
      <c r="C1062" s="68" t="s">
        <v>2468</v>
      </c>
    </row>
    <row r="1063" spans="1:3" x14ac:dyDescent="0.25">
      <c r="A1063" s="36" t="s">
        <v>1756</v>
      </c>
      <c r="C1063" s="68" t="s">
        <v>2468</v>
      </c>
    </row>
    <row r="1064" spans="1:3" x14ac:dyDescent="0.25">
      <c r="A1064" s="20" t="s">
        <v>348</v>
      </c>
      <c r="C1064" s="68" t="s">
        <v>2468</v>
      </c>
    </row>
    <row r="1065" spans="1:3" x14ac:dyDescent="0.25">
      <c r="A1065" s="28" t="s">
        <v>1107</v>
      </c>
      <c r="C1065" s="68" t="s">
        <v>2468</v>
      </c>
    </row>
    <row r="1066" spans="1:3" x14ac:dyDescent="0.25">
      <c r="A1066" s="30" t="s">
        <v>1278</v>
      </c>
      <c r="C1066" s="68" t="s">
        <v>2468</v>
      </c>
    </row>
    <row r="1067" spans="1:3" x14ac:dyDescent="0.25">
      <c r="A1067" s="36" t="s">
        <v>1758</v>
      </c>
      <c r="C1067" s="68" t="s">
        <v>2469</v>
      </c>
    </row>
    <row r="1068" spans="1:3" x14ac:dyDescent="0.25">
      <c r="A1068" s="20" t="s">
        <v>396</v>
      </c>
      <c r="C1068" s="68" t="s">
        <v>2468</v>
      </c>
    </row>
    <row r="1069" spans="1:3" x14ac:dyDescent="0.25">
      <c r="A1069" s="2" t="s">
        <v>191</v>
      </c>
      <c r="C1069" s="68" t="s">
        <v>2468</v>
      </c>
    </row>
    <row r="1070" spans="1:3" x14ac:dyDescent="0.25">
      <c r="A1070" s="24" t="s">
        <v>626</v>
      </c>
      <c r="C1070" s="68" t="s">
        <v>2468</v>
      </c>
    </row>
    <row r="1071" spans="1:3" x14ac:dyDescent="0.25">
      <c r="A1071" s="24" t="s">
        <v>593</v>
      </c>
      <c r="C1071" s="68" t="s">
        <v>2468</v>
      </c>
    </row>
    <row r="1072" spans="1:3" x14ac:dyDescent="0.25">
      <c r="A1072" s="24" t="s">
        <v>694</v>
      </c>
      <c r="C1072" s="68" t="s">
        <v>2468</v>
      </c>
    </row>
    <row r="1073" spans="1:3" x14ac:dyDescent="0.25">
      <c r="A1073" s="36" t="s">
        <v>1785</v>
      </c>
      <c r="C1073" s="68" t="s">
        <v>2469</v>
      </c>
    </row>
    <row r="1074" spans="1:3" x14ac:dyDescent="0.25">
      <c r="A1074" s="17" t="s">
        <v>2103</v>
      </c>
      <c r="C1074" s="68" t="s">
        <v>2468</v>
      </c>
    </row>
    <row r="1075" spans="1:3" x14ac:dyDescent="0.25">
      <c r="A1075" s="24" t="s">
        <v>521</v>
      </c>
      <c r="C1075" s="68" t="s">
        <v>2468</v>
      </c>
    </row>
    <row r="1076" spans="1:3" x14ac:dyDescent="0.25">
      <c r="A1076" s="24" t="s">
        <v>503</v>
      </c>
      <c r="C1076" s="68" t="s">
        <v>2468</v>
      </c>
    </row>
    <row r="1077" spans="1:3" x14ac:dyDescent="0.25">
      <c r="A1077" s="24" t="s">
        <v>582</v>
      </c>
      <c r="C1077" s="68" t="s">
        <v>2468</v>
      </c>
    </row>
    <row r="1078" spans="1:3" x14ac:dyDescent="0.25">
      <c r="A1078" s="64" t="s">
        <v>1513</v>
      </c>
      <c r="C1078" s="68" t="s">
        <v>2468</v>
      </c>
    </row>
    <row r="1079" spans="1:3" x14ac:dyDescent="0.25">
      <c r="A1079" s="64" t="s">
        <v>747</v>
      </c>
      <c r="C1079" s="68" t="s">
        <v>2468</v>
      </c>
    </row>
    <row r="1080" spans="1:3" x14ac:dyDescent="0.25">
      <c r="A1080" s="28" t="s">
        <v>1034</v>
      </c>
      <c r="C1080" s="68" t="s">
        <v>2468</v>
      </c>
    </row>
    <row r="1081" spans="1:3" x14ac:dyDescent="0.25">
      <c r="A1081" s="2" t="s">
        <v>209</v>
      </c>
      <c r="C1081" s="68" t="s">
        <v>2468</v>
      </c>
    </row>
    <row r="1082" spans="1:3" x14ac:dyDescent="0.25">
      <c r="A1082" s="2" t="s">
        <v>71</v>
      </c>
      <c r="C1082" s="68" t="s">
        <v>2468</v>
      </c>
    </row>
    <row r="1083" spans="1:3" x14ac:dyDescent="0.25">
      <c r="A1083" s="24" t="s">
        <v>683</v>
      </c>
      <c r="C1083" s="68" t="s">
        <v>2468</v>
      </c>
    </row>
    <row r="1084" spans="1:3" x14ac:dyDescent="0.25">
      <c r="A1084" s="26" t="s">
        <v>798</v>
      </c>
      <c r="C1084" s="68" t="s">
        <v>2468</v>
      </c>
    </row>
    <row r="1085" spans="1:3" x14ac:dyDescent="0.25">
      <c r="A1085" s="30" t="s">
        <v>1178</v>
      </c>
      <c r="C1085" s="68" t="s">
        <v>2468</v>
      </c>
    </row>
    <row r="1086" spans="1:3" x14ac:dyDescent="0.25">
      <c r="A1086" s="24" t="s">
        <v>612</v>
      </c>
      <c r="C1086" s="68" t="s">
        <v>2468</v>
      </c>
    </row>
    <row r="1087" spans="1:3" x14ac:dyDescent="0.25">
      <c r="A1087" s="20" t="s">
        <v>368</v>
      </c>
      <c r="C1087" s="68" t="s">
        <v>2468</v>
      </c>
    </row>
    <row r="1088" spans="1:3" x14ac:dyDescent="0.25">
      <c r="A1088" s="36" t="s">
        <v>1660</v>
      </c>
      <c r="C1088" s="68" t="s">
        <v>2468</v>
      </c>
    </row>
    <row r="1089" spans="1:3" x14ac:dyDescent="0.25">
      <c r="A1089" s="52" t="s">
        <v>2010</v>
      </c>
      <c r="C1089" s="68" t="s">
        <v>2468</v>
      </c>
    </row>
    <row r="1090" spans="1:3" x14ac:dyDescent="0.25">
      <c r="A1090" s="26" t="s">
        <v>893</v>
      </c>
      <c r="C1090" s="68" t="s">
        <v>2468</v>
      </c>
    </row>
    <row r="1091" spans="1:3" x14ac:dyDescent="0.25">
      <c r="A1091" s="36" t="s">
        <v>2274</v>
      </c>
      <c r="C1091" s="68" t="s">
        <v>2468</v>
      </c>
    </row>
    <row r="1092" spans="1:3" x14ac:dyDescent="0.25">
      <c r="A1092" s="36" t="s">
        <v>2275</v>
      </c>
      <c r="C1092" s="68" t="s">
        <v>2468</v>
      </c>
    </row>
    <row r="1093" spans="1:3" x14ac:dyDescent="0.25">
      <c r="A1093" s="36" t="s">
        <v>1700</v>
      </c>
      <c r="C1093" s="68" t="s">
        <v>2468</v>
      </c>
    </row>
    <row r="1094" spans="1:3" x14ac:dyDescent="0.25">
      <c r="A1094" s="36" t="s">
        <v>1734</v>
      </c>
      <c r="C1094" s="68" t="s">
        <v>2468</v>
      </c>
    </row>
    <row r="1095" spans="1:3" x14ac:dyDescent="0.25">
      <c r="A1095" s="36" t="s">
        <v>1620</v>
      </c>
      <c r="C1095" s="68" t="s">
        <v>2468</v>
      </c>
    </row>
    <row r="1096" spans="1:3" x14ac:dyDescent="0.25">
      <c r="A1096" s="20" t="s">
        <v>449</v>
      </c>
      <c r="C1096" s="68" t="s">
        <v>2468</v>
      </c>
    </row>
    <row r="1097" spans="1:3" x14ac:dyDescent="0.25">
      <c r="A1097" s="52" t="s">
        <v>1830</v>
      </c>
      <c r="C1097" s="68" t="s">
        <v>2468</v>
      </c>
    </row>
    <row r="1098" spans="1:3" x14ac:dyDescent="0.25">
      <c r="A1098" s="64" t="s">
        <v>1364</v>
      </c>
      <c r="C1098" s="68" t="s">
        <v>2468</v>
      </c>
    </row>
    <row r="1099" spans="1:3" x14ac:dyDescent="0.25">
      <c r="A1099" s="36" t="s">
        <v>1664</v>
      </c>
      <c r="C1099" s="68" t="s">
        <v>2469</v>
      </c>
    </row>
    <row r="1100" spans="1:3" x14ac:dyDescent="0.25">
      <c r="A1100" s="32" t="s">
        <v>1509</v>
      </c>
      <c r="C1100" s="68" t="s">
        <v>2468</v>
      </c>
    </row>
    <row r="1101" spans="1:3" x14ac:dyDescent="0.25">
      <c r="A1101" s="17" t="s">
        <v>2276</v>
      </c>
      <c r="C1101" s="68" t="s">
        <v>2468</v>
      </c>
    </row>
    <row r="1102" spans="1:3" x14ac:dyDescent="0.25">
      <c r="A1102" s="17" t="s">
        <v>2277</v>
      </c>
      <c r="C1102" s="68" t="s">
        <v>2468</v>
      </c>
    </row>
    <row r="1103" spans="1:3" x14ac:dyDescent="0.25">
      <c r="A1103" s="52" t="s">
        <v>2026</v>
      </c>
      <c r="C1103" s="68" t="s">
        <v>2468</v>
      </c>
    </row>
    <row r="1104" spans="1:3" ht="25.5" x14ac:dyDescent="0.25">
      <c r="A1104" s="26" t="s">
        <v>2278</v>
      </c>
      <c r="C1104" s="68" t="s">
        <v>2469</v>
      </c>
    </row>
    <row r="1105" spans="1:3" x14ac:dyDescent="0.25">
      <c r="A1105" s="2" t="s">
        <v>156</v>
      </c>
      <c r="C1105" s="68" t="s">
        <v>2468</v>
      </c>
    </row>
    <row r="1106" spans="1:3" x14ac:dyDescent="0.25">
      <c r="A1106" s="64" t="s">
        <v>1542</v>
      </c>
      <c r="C1106" s="68" t="s">
        <v>2468</v>
      </c>
    </row>
    <row r="1107" spans="1:3" x14ac:dyDescent="0.25">
      <c r="A1107" s="36" t="s">
        <v>1719</v>
      </c>
      <c r="C1107" s="68" t="s">
        <v>2468</v>
      </c>
    </row>
    <row r="1108" spans="1:3" x14ac:dyDescent="0.25">
      <c r="A1108" s="24" t="s">
        <v>695</v>
      </c>
      <c r="C1108" s="68" t="s">
        <v>2468</v>
      </c>
    </row>
    <row r="1109" spans="1:3" x14ac:dyDescent="0.25">
      <c r="A1109" s="17" t="s">
        <v>2071</v>
      </c>
      <c r="C1109" s="68" t="s">
        <v>2468</v>
      </c>
    </row>
    <row r="1110" spans="1:3" x14ac:dyDescent="0.25">
      <c r="A1110" s="20" t="s">
        <v>490</v>
      </c>
      <c r="C1110" s="68" t="s">
        <v>2468</v>
      </c>
    </row>
    <row r="1111" spans="1:3" x14ac:dyDescent="0.25">
      <c r="A1111" s="22" t="s">
        <v>538</v>
      </c>
      <c r="C1111" s="68" t="s">
        <v>2468</v>
      </c>
    </row>
    <row r="1112" spans="1:3" x14ac:dyDescent="0.25">
      <c r="A1112" s="22" t="s">
        <v>2279</v>
      </c>
      <c r="C1112" s="68" t="s">
        <v>2469</v>
      </c>
    </row>
    <row r="1113" spans="1:3" x14ac:dyDescent="0.25">
      <c r="A1113" s="22" t="s">
        <v>2281</v>
      </c>
      <c r="C1113" s="68" t="s">
        <v>2469</v>
      </c>
    </row>
    <row r="1114" spans="1:3" x14ac:dyDescent="0.25">
      <c r="A1114" s="22" t="s">
        <v>2280</v>
      </c>
      <c r="C1114" s="68" t="s">
        <v>2469</v>
      </c>
    </row>
    <row r="1115" spans="1:3" x14ac:dyDescent="0.25">
      <c r="A1115" s="26" t="s">
        <v>773</v>
      </c>
      <c r="C1115" s="68" t="s">
        <v>2469</v>
      </c>
    </row>
    <row r="1116" spans="1:3" x14ac:dyDescent="0.25">
      <c r="A1116" s="2" t="s">
        <v>70</v>
      </c>
      <c r="C1116" s="68" t="s">
        <v>2469</v>
      </c>
    </row>
    <row r="1117" spans="1:3" x14ac:dyDescent="0.25">
      <c r="A1117" s="2" t="s">
        <v>39</v>
      </c>
      <c r="C1117" s="68" t="s">
        <v>2468</v>
      </c>
    </row>
    <row r="1118" spans="1:3" x14ac:dyDescent="0.25">
      <c r="A1118" s="22" t="s">
        <v>2282</v>
      </c>
      <c r="C1118" s="68" t="s">
        <v>2468</v>
      </c>
    </row>
    <row r="1119" spans="1:3" x14ac:dyDescent="0.25">
      <c r="A1119" s="22" t="s">
        <v>2283</v>
      </c>
      <c r="C1119" s="68" t="s">
        <v>2468</v>
      </c>
    </row>
    <row r="1120" spans="1:3" x14ac:dyDescent="0.25">
      <c r="A1120" s="22" t="s">
        <v>2284</v>
      </c>
      <c r="C1120" s="68" t="s">
        <v>2468</v>
      </c>
    </row>
    <row r="1121" spans="1:3" x14ac:dyDescent="0.25">
      <c r="A1121" s="22" t="s">
        <v>2285</v>
      </c>
      <c r="C1121" s="68" t="s">
        <v>2468</v>
      </c>
    </row>
    <row r="1122" spans="1:3" x14ac:dyDescent="0.25">
      <c r="A1122" s="22" t="s">
        <v>2286</v>
      </c>
      <c r="C1122" s="68" t="s">
        <v>2468</v>
      </c>
    </row>
    <row r="1123" spans="1:3" x14ac:dyDescent="0.25">
      <c r="A1123" s="52" t="s">
        <v>1637</v>
      </c>
      <c r="C1123" s="68" t="s">
        <v>2468</v>
      </c>
    </row>
    <row r="1124" spans="1:3" x14ac:dyDescent="0.25">
      <c r="A1124" s="26" t="s">
        <v>796</v>
      </c>
      <c r="C1124" s="68" t="s">
        <v>2468</v>
      </c>
    </row>
    <row r="1125" spans="1:3" x14ac:dyDescent="0.25">
      <c r="A1125" s="28" t="s">
        <v>919</v>
      </c>
      <c r="C1125" s="68" t="s">
        <v>2468</v>
      </c>
    </row>
    <row r="1126" spans="1:3" x14ac:dyDescent="0.25">
      <c r="A1126" s="28" t="s">
        <v>977</v>
      </c>
      <c r="C1126" s="68" t="s">
        <v>2468</v>
      </c>
    </row>
    <row r="1127" spans="1:3" x14ac:dyDescent="0.25">
      <c r="A1127" s="28" t="s">
        <v>1047</v>
      </c>
      <c r="C1127" s="68" t="s">
        <v>2468</v>
      </c>
    </row>
    <row r="1128" spans="1:3" x14ac:dyDescent="0.25">
      <c r="A1128" s="64" t="s">
        <v>1582</v>
      </c>
      <c r="C1128" s="68" t="s">
        <v>2468</v>
      </c>
    </row>
    <row r="1129" spans="1:3" x14ac:dyDescent="0.25">
      <c r="A1129" s="32" t="s">
        <v>1399</v>
      </c>
      <c r="C1129" s="68" t="s">
        <v>2468</v>
      </c>
    </row>
    <row r="1130" spans="1:3" x14ac:dyDescent="0.25">
      <c r="A1130" s="24" t="s">
        <v>570</v>
      </c>
      <c r="C1130" s="68" t="s">
        <v>2468</v>
      </c>
    </row>
    <row r="1131" spans="1:3" x14ac:dyDescent="0.25">
      <c r="A1131" s="2" t="s">
        <v>53</v>
      </c>
      <c r="C1131" s="68" t="s">
        <v>2468</v>
      </c>
    </row>
    <row r="1132" spans="1:3" x14ac:dyDescent="0.25">
      <c r="A1132" s="22" t="s">
        <v>531</v>
      </c>
      <c r="C1132" s="68" t="s">
        <v>2468</v>
      </c>
    </row>
    <row r="1133" spans="1:3" x14ac:dyDescent="0.25">
      <c r="A1133" s="52" t="s">
        <v>1842</v>
      </c>
      <c r="C1133" s="68" t="s">
        <v>2468</v>
      </c>
    </row>
    <row r="1134" spans="1:3" x14ac:dyDescent="0.25">
      <c r="A1134" s="64" t="s">
        <v>1589</v>
      </c>
      <c r="C1134" s="68" t="s">
        <v>2468</v>
      </c>
    </row>
    <row r="1135" spans="1:3" x14ac:dyDescent="0.25">
      <c r="A1135" s="26" t="s">
        <v>795</v>
      </c>
      <c r="C1135" s="68" t="s">
        <v>2468</v>
      </c>
    </row>
    <row r="1136" spans="1:3" x14ac:dyDescent="0.25">
      <c r="A1136" s="64" t="s">
        <v>318</v>
      </c>
      <c r="C1136" s="68" t="s">
        <v>2468</v>
      </c>
    </row>
    <row r="1137" spans="1:3" x14ac:dyDescent="0.25">
      <c r="A1137" s="64" t="s">
        <v>1402</v>
      </c>
      <c r="C1137" s="68" t="s">
        <v>2468</v>
      </c>
    </row>
    <row r="1138" spans="1:3" x14ac:dyDescent="0.25">
      <c r="A1138" s="17" t="s">
        <v>2287</v>
      </c>
      <c r="C1138" s="68" t="s">
        <v>2468</v>
      </c>
    </row>
    <row r="1139" spans="1:3" x14ac:dyDescent="0.25">
      <c r="A1139" s="17" t="s">
        <v>2288</v>
      </c>
      <c r="C1139" s="68" t="s">
        <v>2468</v>
      </c>
    </row>
    <row r="1140" spans="1:3" x14ac:dyDescent="0.25">
      <c r="A1140" s="17" t="s">
        <v>2139</v>
      </c>
      <c r="C1140" s="68" t="s">
        <v>2468</v>
      </c>
    </row>
    <row r="1141" spans="1:3" x14ac:dyDescent="0.25">
      <c r="A1141" s="17" t="s">
        <v>2125</v>
      </c>
      <c r="C1141" s="68" t="s">
        <v>2468</v>
      </c>
    </row>
    <row r="1142" spans="1:3" x14ac:dyDescent="0.25">
      <c r="A1142" s="17" t="s">
        <v>2290</v>
      </c>
      <c r="C1142" s="68" t="s">
        <v>2468</v>
      </c>
    </row>
    <row r="1143" spans="1:3" x14ac:dyDescent="0.25">
      <c r="A1143" s="17" t="s">
        <v>2289</v>
      </c>
      <c r="C1143" s="68" t="s">
        <v>2468</v>
      </c>
    </row>
    <row r="1144" spans="1:3" x14ac:dyDescent="0.25">
      <c r="A1144" s="17" t="s">
        <v>2292</v>
      </c>
      <c r="C1144" s="68" t="s">
        <v>2468</v>
      </c>
    </row>
    <row r="1145" spans="1:3" x14ac:dyDescent="0.25">
      <c r="A1145" s="17" t="s">
        <v>2291</v>
      </c>
      <c r="C1145" s="68" t="s">
        <v>2468</v>
      </c>
    </row>
    <row r="1146" spans="1:3" x14ac:dyDescent="0.25">
      <c r="A1146" s="17" t="s">
        <v>2167</v>
      </c>
      <c r="C1146" s="68" t="s">
        <v>2468</v>
      </c>
    </row>
    <row r="1147" spans="1:3" x14ac:dyDescent="0.25">
      <c r="A1147" s="2" t="s">
        <v>20</v>
      </c>
      <c r="C1147" s="68" t="s">
        <v>2468</v>
      </c>
    </row>
    <row r="1148" spans="1:3" x14ac:dyDescent="0.25">
      <c r="A1148" s="52" t="s">
        <v>1960</v>
      </c>
      <c r="C1148" s="68" t="s">
        <v>2468</v>
      </c>
    </row>
    <row r="1149" spans="1:3" x14ac:dyDescent="0.25">
      <c r="A1149" s="17" t="s">
        <v>2160</v>
      </c>
      <c r="C1149" s="68" t="s">
        <v>2468</v>
      </c>
    </row>
    <row r="1150" spans="1:3" x14ac:dyDescent="0.25">
      <c r="A1150" s="2" t="s">
        <v>226</v>
      </c>
      <c r="C1150" s="68" t="s">
        <v>2468</v>
      </c>
    </row>
    <row r="1151" spans="1:3" x14ac:dyDescent="0.25">
      <c r="A1151" s="22" t="s">
        <v>610</v>
      </c>
      <c r="C1151" s="68" t="s">
        <v>2468</v>
      </c>
    </row>
    <row r="1152" spans="1:3" x14ac:dyDescent="0.25">
      <c r="A1152" s="36" t="s">
        <v>1649</v>
      </c>
      <c r="C1152" s="68" t="s">
        <v>2468</v>
      </c>
    </row>
    <row r="1153" spans="1:3" x14ac:dyDescent="0.25">
      <c r="A1153" s="26" t="s">
        <v>786</v>
      </c>
      <c r="C1153" s="68" t="s">
        <v>2469</v>
      </c>
    </row>
    <row r="1154" spans="1:3" x14ac:dyDescent="0.25">
      <c r="A1154" s="30" t="s">
        <v>1273</v>
      </c>
      <c r="C1154" s="68" t="s">
        <v>2469</v>
      </c>
    </row>
    <row r="1155" spans="1:3" x14ac:dyDescent="0.25">
      <c r="A1155" s="26" t="s">
        <v>2293</v>
      </c>
      <c r="C1155" s="68" t="s">
        <v>2469</v>
      </c>
    </row>
    <row r="1156" spans="1:3" x14ac:dyDescent="0.25">
      <c r="A1156" s="26" t="s">
        <v>2294</v>
      </c>
      <c r="C1156" s="68" t="s">
        <v>2469</v>
      </c>
    </row>
    <row r="1157" spans="1:3" x14ac:dyDescent="0.25">
      <c r="A1157" s="26" t="s">
        <v>744</v>
      </c>
      <c r="C1157" s="68" t="s">
        <v>2469</v>
      </c>
    </row>
    <row r="1158" spans="1:3" x14ac:dyDescent="0.25">
      <c r="A1158" s="2" t="s">
        <v>199</v>
      </c>
      <c r="C1158" s="68" t="s">
        <v>2468</v>
      </c>
    </row>
    <row r="1159" spans="1:3" x14ac:dyDescent="0.25">
      <c r="A1159" s="2" t="s">
        <v>242</v>
      </c>
      <c r="C1159" s="68" t="s">
        <v>2468</v>
      </c>
    </row>
    <row r="1160" spans="1:3" x14ac:dyDescent="0.25">
      <c r="A1160" s="64" t="s">
        <v>1606</v>
      </c>
      <c r="C1160" s="68" t="s">
        <v>2468</v>
      </c>
    </row>
    <row r="1161" spans="1:3" x14ac:dyDescent="0.25">
      <c r="A1161" s="24" t="s">
        <v>573</v>
      </c>
      <c r="C1161" s="68" t="s">
        <v>2468</v>
      </c>
    </row>
    <row r="1162" spans="1:3" x14ac:dyDescent="0.25">
      <c r="A1162" s="24" t="s">
        <v>541</v>
      </c>
      <c r="C1162" s="68" t="s">
        <v>2468</v>
      </c>
    </row>
    <row r="1163" spans="1:3" x14ac:dyDescent="0.25">
      <c r="A1163" s="26" t="s">
        <v>741</v>
      </c>
      <c r="C1163" s="68" t="s">
        <v>2469</v>
      </c>
    </row>
    <row r="1164" spans="1:3" x14ac:dyDescent="0.25">
      <c r="A1164" s="30" t="s">
        <v>1307</v>
      </c>
      <c r="C1164" s="68" t="s">
        <v>2468</v>
      </c>
    </row>
    <row r="1165" spans="1:3" x14ac:dyDescent="0.25">
      <c r="A1165" s="2" t="s">
        <v>137</v>
      </c>
      <c r="C1165" s="68" t="s">
        <v>2468</v>
      </c>
    </row>
    <row r="1166" spans="1:3" x14ac:dyDescent="0.25">
      <c r="A1166" s="2" t="s">
        <v>217</v>
      </c>
      <c r="C1166" s="68" t="s">
        <v>2468</v>
      </c>
    </row>
    <row r="1167" spans="1:3" x14ac:dyDescent="0.25">
      <c r="A1167" s="26" t="s">
        <v>771</v>
      </c>
      <c r="C1167" s="68" t="s">
        <v>2469</v>
      </c>
    </row>
    <row r="1168" spans="1:3" x14ac:dyDescent="0.25">
      <c r="A1168" s="64" t="s">
        <v>1352</v>
      </c>
      <c r="C1168" s="68" t="s">
        <v>2469</v>
      </c>
    </row>
    <row r="1169" spans="1:3" x14ac:dyDescent="0.25">
      <c r="A1169" s="26" t="s">
        <v>713</v>
      </c>
      <c r="C1169" s="68" t="s">
        <v>2469</v>
      </c>
    </row>
    <row r="1170" spans="1:3" x14ac:dyDescent="0.25">
      <c r="A1170" s="64" t="s">
        <v>1368</v>
      </c>
      <c r="C1170" s="68" t="s">
        <v>2468</v>
      </c>
    </row>
    <row r="1171" spans="1:3" x14ac:dyDescent="0.25">
      <c r="A1171" s="26" t="s">
        <v>2299</v>
      </c>
      <c r="C1171" s="68" t="s">
        <v>2469</v>
      </c>
    </row>
    <row r="1172" spans="1:3" x14ac:dyDescent="0.25">
      <c r="A1172" s="26" t="s">
        <v>2298</v>
      </c>
      <c r="C1172" s="68" t="s">
        <v>2469</v>
      </c>
    </row>
    <row r="1173" spans="1:3" x14ac:dyDescent="0.25">
      <c r="A1173" s="26" t="s">
        <v>2296</v>
      </c>
      <c r="C1173" s="68" t="s">
        <v>2469</v>
      </c>
    </row>
    <row r="1174" spans="1:3" x14ac:dyDescent="0.25">
      <c r="A1174" s="26" t="s">
        <v>814</v>
      </c>
      <c r="C1174" s="68" t="s">
        <v>2469</v>
      </c>
    </row>
    <row r="1175" spans="1:3" x14ac:dyDescent="0.25">
      <c r="A1175" s="26" t="s">
        <v>2300</v>
      </c>
      <c r="C1175" s="68" t="s">
        <v>2469</v>
      </c>
    </row>
    <row r="1176" spans="1:3" x14ac:dyDescent="0.25">
      <c r="A1176" s="26" t="s">
        <v>2295</v>
      </c>
      <c r="C1176" s="68" t="s">
        <v>2469</v>
      </c>
    </row>
    <row r="1177" spans="1:3" x14ac:dyDescent="0.25">
      <c r="A1177" s="26" t="s">
        <v>2297</v>
      </c>
      <c r="C1177" s="68" t="s">
        <v>2469</v>
      </c>
    </row>
    <row r="1178" spans="1:3" x14ac:dyDescent="0.25">
      <c r="A1178" s="26" t="s">
        <v>820</v>
      </c>
      <c r="C1178" s="68" t="s">
        <v>2469</v>
      </c>
    </row>
    <row r="1179" spans="1:3" x14ac:dyDescent="0.25">
      <c r="A1179" s="26" t="s">
        <v>889</v>
      </c>
      <c r="C1179" s="68" t="s">
        <v>2469</v>
      </c>
    </row>
    <row r="1180" spans="1:3" x14ac:dyDescent="0.25">
      <c r="A1180" s="26" t="s">
        <v>794</v>
      </c>
      <c r="C1180" s="68" t="s">
        <v>2469</v>
      </c>
    </row>
    <row r="1181" spans="1:3" ht="25.5" x14ac:dyDescent="0.25">
      <c r="A1181" s="26" t="s">
        <v>2301</v>
      </c>
      <c r="C1181" s="68" t="s">
        <v>2469</v>
      </c>
    </row>
    <row r="1182" spans="1:3" x14ac:dyDescent="0.25">
      <c r="A1182" s="26" t="s">
        <v>2302</v>
      </c>
      <c r="C1182" s="68" t="s">
        <v>2469</v>
      </c>
    </row>
    <row r="1183" spans="1:3" x14ac:dyDescent="0.25">
      <c r="A1183" s="26" t="s">
        <v>2303</v>
      </c>
      <c r="C1183" s="68" t="s">
        <v>2469</v>
      </c>
    </row>
    <row r="1184" spans="1:3" x14ac:dyDescent="0.25">
      <c r="A1184" s="26" t="s">
        <v>554</v>
      </c>
      <c r="C1184" s="68" t="s">
        <v>2469</v>
      </c>
    </row>
    <row r="1185" spans="1:3" ht="25.5" x14ac:dyDescent="0.25">
      <c r="A1185" s="26" t="s">
        <v>2304</v>
      </c>
      <c r="C1185" s="68" t="s">
        <v>2468</v>
      </c>
    </row>
    <row r="1186" spans="1:3" x14ac:dyDescent="0.25">
      <c r="A1186" s="26" t="s">
        <v>2305</v>
      </c>
      <c r="C1186" s="68" t="s">
        <v>2468</v>
      </c>
    </row>
    <row r="1187" spans="1:3" x14ac:dyDescent="0.25">
      <c r="A1187" s="26" t="s">
        <v>2306</v>
      </c>
      <c r="C1187" s="68" t="s">
        <v>2468</v>
      </c>
    </row>
    <row r="1188" spans="1:3" x14ac:dyDescent="0.25">
      <c r="A1188" s="26" t="s">
        <v>846</v>
      </c>
      <c r="C1188" s="68" t="s">
        <v>2468</v>
      </c>
    </row>
    <row r="1189" spans="1:3" x14ac:dyDescent="0.25">
      <c r="A1189" s="26" t="s">
        <v>883</v>
      </c>
      <c r="C1189" s="68" t="s">
        <v>2469</v>
      </c>
    </row>
    <row r="1190" spans="1:3" x14ac:dyDescent="0.25">
      <c r="A1190" s="26" t="s">
        <v>793</v>
      </c>
      <c r="C1190" s="68" t="s">
        <v>2468</v>
      </c>
    </row>
    <row r="1191" spans="1:3" x14ac:dyDescent="0.25">
      <c r="A1191" s="26" t="s">
        <v>2307</v>
      </c>
      <c r="C1191" s="68" t="s">
        <v>2468</v>
      </c>
    </row>
    <row r="1192" spans="1:3" x14ac:dyDescent="0.25">
      <c r="A1192" s="26" t="s">
        <v>2308</v>
      </c>
      <c r="C1192" s="68" t="s">
        <v>2468</v>
      </c>
    </row>
    <row r="1193" spans="1:3" x14ac:dyDescent="0.25">
      <c r="A1193" s="26" t="s">
        <v>792</v>
      </c>
      <c r="C1193" s="68" t="s">
        <v>2469</v>
      </c>
    </row>
    <row r="1194" spans="1:3" x14ac:dyDescent="0.25">
      <c r="A1194" s="26" t="s">
        <v>815</v>
      </c>
      <c r="C1194" s="68" t="s">
        <v>2468</v>
      </c>
    </row>
    <row r="1195" spans="1:3" x14ac:dyDescent="0.25">
      <c r="A1195" s="26" t="s">
        <v>717</v>
      </c>
      <c r="C1195" s="68" t="s">
        <v>2468</v>
      </c>
    </row>
    <row r="1196" spans="1:3" x14ac:dyDescent="0.25">
      <c r="A1196" s="26" t="s">
        <v>770</v>
      </c>
      <c r="C1196" s="68" t="s">
        <v>2468</v>
      </c>
    </row>
    <row r="1197" spans="1:3" x14ac:dyDescent="0.25">
      <c r="A1197" s="26" t="s">
        <v>753</v>
      </c>
      <c r="C1197" s="68" t="s">
        <v>2469</v>
      </c>
    </row>
    <row r="1198" spans="1:3" x14ac:dyDescent="0.25">
      <c r="A1198" s="26" t="s">
        <v>711</v>
      </c>
      <c r="C1198" s="68" t="s">
        <v>2469</v>
      </c>
    </row>
    <row r="1199" spans="1:3" x14ac:dyDescent="0.25">
      <c r="A1199" s="26" t="s">
        <v>807</v>
      </c>
      <c r="C1199" s="68" t="s">
        <v>2469</v>
      </c>
    </row>
    <row r="1200" spans="1:3" x14ac:dyDescent="0.25">
      <c r="A1200" s="26" t="s">
        <v>743</v>
      </c>
      <c r="C1200" s="68" t="s">
        <v>2469</v>
      </c>
    </row>
    <row r="1201" spans="1:3" x14ac:dyDescent="0.25">
      <c r="A1201" s="26" t="s">
        <v>790</v>
      </c>
      <c r="C1201" s="68" t="s">
        <v>2469</v>
      </c>
    </row>
    <row r="1202" spans="1:3" x14ac:dyDescent="0.25">
      <c r="A1202" s="26" t="s">
        <v>739</v>
      </c>
      <c r="C1202" s="68" t="s">
        <v>2469</v>
      </c>
    </row>
    <row r="1203" spans="1:3" x14ac:dyDescent="0.25">
      <c r="A1203" s="26" t="s">
        <v>787</v>
      </c>
      <c r="C1203" s="68" t="s">
        <v>2469</v>
      </c>
    </row>
    <row r="1204" spans="1:3" x14ac:dyDescent="0.25">
      <c r="A1204" s="26" t="s">
        <v>724</v>
      </c>
      <c r="C1204" s="68" t="s">
        <v>2469</v>
      </c>
    </row>
    <row r="1205" spans="1:3" x14ac:dyDescent="0.25">
      <c r="A1205" s="26" t="s">
        <v>735</v>
      </c>
      <c r="C1205" s="68" t="s">
        <v>2469</v>
      </c>
    </row>
    <row r="1206" spans="1:3" x14ac:dyDescent="0.25">
      <c r="A1206" s="26" t="s">
        <v>784</v>
      </c>
      <c r="C1206" s="68" t="s">
        <v>2469</v>
      </c>
    </row>
    <row r="1207" spans="1:3" x14ac:dyDescent="0.25">
      <c r="A1207" s="64" t="s">
        <v>1431</v>
      </c>
      <c r="C1207" s="68" t="s">
        <v>2468</v>
      </c>
    </row>
    <row r="1208" spans="1:3" x14ac:dyDescent="0.25">
      <c r="A1208" s="32" t="s">
        <v>1533</v>
      </c>
      <c r="C1208" s="68" t="s">
        <v>2468</v>
      </c>
    </row>
    <row r="1209" spans="1:3" x14ac:dyDescent="0.25">
      <c r="A1209" s="52" t="s">
        <v>1943</v>
      </c>
      <c r="C1209" s="68" t="s">
        <v>2468</v>
      </c>
    </row>
    <row r="1210" spans="1:3" x14ac:dyDescent="0.25">
      <c r="A1210" s="52" t="s">
        <v>1976</v>
      </c>
      <c r="C1210" s="68" t="s">
        <v>2468</v>
      </c>
    </row>
    <row r="1211" spans="1:3" x14ac:dyDescent="0.25">
      <c r="A1211" s="2" t="s">
        <v>174</v>
      </c>
      <c r="C1211" s="68" t="s">
        <v>2468</v>
      </c>
    </row>
    <row r="1212" spans="1:3" x14ac:dyDescent="0.25">
      <c r="A1212" s="64" t="s">
        <v>1500</v>
      </c>
      <c r="C1212" s="68" t="s">
        <v>2468</v>
      </c>
    </row>
    <row r="1213" spans="1:3" x14ac:dyDescent="0.25">
      <c r="A1213" s="64" t="s">
        <v>1471</v>
      </c>
      <c r="C1213" s="68" t="s">
        <v>2468</v>
      </c>
    </row>
    <row r="1214" spans="1:3" x14ac:dyDescent="0.25">
      <c r="A1214" s="64" t="s">
        <v>1428</v>
      </c>
      <c r="C1214" s="68" t="s">
        <v>2468</v>
      </c>
    </row>
    <row r="1215" spans="1:3" x14ac:dyDescent="0.25">
      <c r="A1215" s="36" t="s">
        <v>1623</v>
      </c>
      <c r="C1215" s="68" t="s">
        <v>2468</v>
      </c>
    </row>
    <row r="1216" spans="1:3" x14ac:dyDescent="0.25">
      <c r="A1216" s="36" t="s">
        <v>1614</v>
      </c>
      <c r="C1216" s="68" t="s">
        <v>2468</v>
      </c>
    </row>
    <row r="1217" spans="1:3" x14ac:dyDescent="0.25">
      <c r="A1217" s="2" t="s">
        <v>106</v>
      </c>
      <c r="C1217" s="68" t="s">
        <v>2468</v>
      </c>
    </row>
    <row r="1218" spans="1:3" x14ac:dyDescent="0.25">
      <c r="A1218" s="2" t="s">
        <v>224</v>
      </c>
      <c r="C1218" s="68" t="s">
        <v>2468</v>
      </c>
    </row>
    <row r="1219" spans="1:3" x14ac:dyDescent="0.25">
      <c r="A1219" s="20" t="s">
        <v>405</v>
      </c>
      <c r="C1219" s="68" t="s">
        <v>2468</v>
      </c>
    </row>
    <row r="1220" spans="1:3" x14ac:dyDescent="0.25">
      <c r="A1220" s="24" t="s">
        <v>618</v>
      </c>
      <c r="C1220" s="68" t="s">
        <v>2468</v>
      </c>
    </row>
    <row r="1221" spans="1:3" x14ac:dyDescent="0.25">
      <c r="A1221" s="20" t="s">
        <v>283</v>
      </c>
      <c r="C1221" s="68" t="s">
        <v>2468</v>
      </c>
    </row>
    <row r="1222" spans="1:3" x14ac:dyDescent="0.25">
      <c r="A1222" s="20" t="s">
        <v>353</v>
      </c>
      <c r="C1222" s="68" t="s">
        <v>2468</v>
      </c>
    </row>
    <row r="1223" spans="1:3" x14ac:dyDescent="0.25">
      <c r="A1223" s="20" t="s">
        <v>487</v>
      </c>
      <c r="C1223" s="68" t="s">
        <v>2468</v>
      </c>
    </row>
    <row r="1224" spans="1:3" x14ac:dyDescent="0.25">
      <c r="A1224" s="26" t="s">
        <v>703</v>
      </c>
      <c r="C1224" s="68" t="s">
        <v>2469</v>
      </c>
    </row>
    <row r="1225" spans="1:3" x14ac:dyDescent="0.25">
      <c r="A1225" s="52" t="s">
        <v>1483</v>
      </c>
      <c r="C1225" s="68" t="s">
        <v>2468</v>
      </c>
    </row>
    <row r="1226" spans="1:3" x14ac:dyDescent="0.25">
      <c r="A1226" s="28" t="s">
        <v>983</v>
      </c>
      <c r="C1226" s="68" t="s">
        <v>2468</v>
      </c>
    </row>
    <row r="1227" spans="1:3" x14ac:dyDescent="0.25">
      <c r="A1227" s="20" t="s">
        <v>446</v>
      </c>
      <c r="C1227" s="68" t="s">
        <v>2468</v>
      </c>
    </row>
    <row r="1228" spans="1:3" x14ac:dyDescent="0.25">
      <c r="A1228" s="24" t="s">
        <v>602</v>
      </c>
      <c r="C1228" s="68" t="s">
        <v>2468</v>
      </c>
    </row>
    <row r="1229" spans="1:3" x14ac:dyDescent="0.25">
      <c r="A1229" s="26" t="s">
        <v>761</v>
      </c>
      <c r="C1229" s="68" t="s">
        <v>2468</v>
      </c>
    </row>
    <row r="1230" spans="1:3" x14ac:dyDescent="0.25">
      <c r="A1230" s="2" t="s">
        <v>38</v>
      </c>
      <c r="C1230" s="68" t="s">
        <v>2468</v>
      </c>
    </row>
    <row r="1231" spans="1:3" x14ac:dyDescent="0.25">
      <c r="A1231" s="26" t="s">
        <v>866</v>
      </c>
      <c r="C1231" s="68" t="s">
        <v>2468</v>
      </c>
    </row>
    <row r="1232" spans="1:3" x14ac:dyDescent="0.25">
      <c r="A1232" s="32" t="s">
        <v>1441</v>
      </c>
      <c r="C1232" s="68" t="s">
        <v>2469</v>
      </c>
    </row>
    <row r="1233" spans="1:3" x14ac:dyDescent="0.25">
      <c r="A1233" s="36" t="s">
        <v>1601</v>
      </c>
      <c r="C1233" s="68" t="s">
        <v>2468</v>
      </c>
    </row>
    <row r="1234" spans="1:3" x14ac:dyDescent="0.25">
      <c r="A1234" s="36" t="s">
        <v>1621</v>
      </c>
      <c r="C1234" s="68" t="s">
        <v>2468</v>
      </c>
    </row>
    <row r="1235" spans="1:3" x14ac:dyDescent="0.25">
      <c r="A1235" s="20" t="s">
        <v>380</v>
      </c>
      <c r="C1235" s="68" t="s">
        <v>2468</v>
      </c>
    </row>
    <row r="1236" spans="1:3" x14ac:dyDescent="0.25">
      <c r="A1236" s="20" t="s">
        <v>300</v>
      </c>
      <c r="C1236" s="68" t="s">
        <v>2468</v>
      </c>
    </row>
    <row r="1237" spans="1:3" x14ac:dyDescent="0.25">
      <c r="A1237" s="20" t="s">
        <v>330</v>
      </c>
      <c r="C1237" s="68" t="s">
        <v>2468</v>
      </c>
    </row>
    <row r="1238" spans="1:3" x14ac:dyDescent="0.25">
      <c r="A1238" s="20" t="s">
        <v>466</v>
      </c>
      <c r="C1238" s="68" t="s">
        <v>2468</v>
      </c>
    </row>
    <row r="1239" spans="1:3" x14ac:dyDescent="0.25">
      <c r="A1239" s="2" t="s">
        <v>89</v>
      </c>
      <c r="C1239" s="68" t="s">
        <v>2468</v>
      </c>
    </row>
    <row r="1240" spans="1:3" x14ac:dyDescent="0.25">
      <c r="A1240" s="20" t="s">
        <v>447</v>
      </c>
      <c r="C1240" s="68" t="s">
        <v>2468</v>
      </c>
    </row>
    <row r="1241" spans="1:3" x14ac:dyDescent="0.25">
      <c r="A1241" s="28" t="s">
        <v>1121</v>
      </c>
      <c r="C1241" s="68" t="s">
        <v>2468</v>
      </c>
    </row>
    <row r="1242" spans="1:3" x14ac:dyDescent="0.25">
      <c r="A1242" s="64" t="s">
        <v>1583</v>
      </c>
      <c r="C1242" s="68" t="s">
        <v>2468</v>
      </c>
    </row>
    <row r="1243" spans="1:3" x14ac:dyDescent="0.25">
      <c r="A1243" s="36" t="s">
        <v>1745</v>
      </c>
      <c r="C1243" s="68" t="s">
        <v>2468</v>
      </c>
    </row>
    <row r="1244" spans="1:3" x14ac:dyDescent="0.25">
      <c r="A1244" s="32" t="s">
        <v>1478</v>
      </c>
      <c r="C1244" s="68" t="s">
        <v>2468</v>
      </c>
    </row>
    <row r="1245" spans="1:3" x14ac:dyDescent="0.25">
      <c r="A1245" s="32" t="s">
        <v>1477</v>
      </c>
      <c r="C1245" s="68" t="s">
        <v>2468</v>
      </c>
    </row>
    <row r="1246" spans="1:3" x14ac:dyDescent="0.25">
      <c r="A1246" s="32" t="s">
        <v>1472</v>
      </c>
      <c r="C1246" s="68" t="s">
        <v>2468</v>
      </c>
    </row>
    <row r="1247" spans="1:3" x14ac:dyDescent="0.25">
      <c r="A1247" s="2" t="s">
        <v>51</v>
      </c>
      <c r="C1247" s="68" t="s">
        <v>2468</v>
      </c>
    </row>
    <row r="1248" spans="1:3" x14ac:dyDescent="0.25">
      <c r="A1248" s="24" t="s">
        <v>621</v>
      </c>
      <c r="C1248" s="68" t="s">
        <v>2468</v>
      </c>
    </row>
    <row r="1249" spans="1:3" x14ac:dyDescent="0.25">
      <c r="A1249" s="52" t="s">
        <v>1985</v>
      </c>
      <c r="C1249" s="68" t="s">
        <v>2468</v>
      </c>
    </row>
    <row r="1250" spans="1:3" x14ac:dyDescent="0.25">
      <c r="A1250" s="52" t="s">
        <v>2025</v>
      </c>
      <c r="C1250" s="68" t="s">
        <v>2468</v>
      </c>
    </row>
    <row r="1251" spans="1:3" x14ac:dyDescent="0.25">
      <c r="A1251" s="52" t="s">
        <v>1931</v>
      </c>
      <c r="C1251" s="68" t="s">
        <v>2468</v>
      </c>
    </row>
    <row r="1252" spans="1:3" x14ac:dyDescent="0.25">
      <c r="A1252" s="2" t="s">
        <v>196</v>
      </c>
      <c r="C1252" s="68" t="s">
        <v>2468</v>
      </c>
    </row>
    <row r="1253" spans="1:3" x14ac:dyDescent="0.25">
      <c r="A1253" s="2" t="s">
        <v>206</v>
      </c>
      <c r="C1253" s="68" t="s">
        <v>2468</v>
      </c>
    </row>
    <row r="1254" spans="1:3" x14ac:dyDescent="0.25">
      <c r="A1254" s="17" t="s">
        <v>2140</v>
      </c>
      <c r="C1254" s="68" t="s">
        <v>2468</v>
      </c>
    </row>
    <row r="1255" spans="1:3" x14ac:dyDescent="0.25">
      <c r="A1255" s="28" t="s">
        <v>1111</v>
      </c>
      <c r="C1255" s="68" t="s">
        <v>2468</v>
      </c>
    </row>
    <row r="1256" spans="1:3" x14ac:dyDescent="0.25">
      <c r="A1256" s="2" t="s">
        <v>138</v>
      </c>
      <c r="C1256" s="68" t="s">
        <v>2468</v>
      </c>
    </row>
    <row r="1257" spans="1:3" x14ac:dyDescent="0.25">
      <c r="A1257" s="36" t="s">
        <v>1670</v>
      </c>
      <c r="C1257" s="68" t="s">
        <v>2468</v>
      </c>
    </row>
    <row r="1258" spans="1:3" x14ac:dyDescent="0.25">
      <c r="A1258" s="17" t="s">
        <v>2040</v>
      </c>
      <c r="C1258" s="68" t="s">
        <v>2468</v>
      </c>
    </row>
    <row r="1259" spans="1:3" x14ac:dyDescent="0.25">
      <c r="A1259" s="2" t="s">
        <v>135</v>
      </c>
      <c r="C1259" s="68" t="s">
        <v>2468</v>
      </c>
    </row>
    <row r="1260" spans="1:3" x14ac:dyDescent="0.25">
      <c r="A1260" s="36" t="s">
        <v>1800</v>
      </c>
      <c r="C1260" s="68" t="s">
        <v>2468</v>
      </c>
    </row>
    <row r="1261" spans="1:3" x14ac:dyDescent="0.25">
      <c r="A1261" s="36" t="s">
        <v>1672</v>
      </c>
      <c r="C1261" s="68" t="s">
        <v>2468</v>
      </c>
    </row>
    <row r="1262" spans="1:3" x14ac:dyDescent="0.25">
      <c r="A1262" s="36" t="s">
        <v>1789</v>
      </c>
      <c r="C1262" s="68" t="s">
        <v>2468</v>
      </c>
    </row>
    <row r="1263" spans="1:3" x14ac:dyDescent="0.25">
      <c r="A1263" s="52" t="s">
        <v>1883</v>
      </c>
      <c r="C1263" s="68" t="s">
        <v>2468</v>
      </c>
    </row>
    <row r="1264" spans="1:3" x14ac:dyDescent="0.25">
      <c r="A1264" s="2" t="s">
        <v>34</v>
      </c>
      <c r="C1264" s="68" t="s">
        <v>2468</v>
      </c>
    </row>
    <row r="1265" spans="1:3" x14ac:dyDescent="0.25">
      <c r="A1265" s="26" t="s">
        <v>734</v>
      </c>
      <c r="C1265" s="68" t="s">
        <v>2468</v>
      </c>
    </row>
    <row r="1266" spans="1:3" x14ac:dyDescent="0.25">
      <c r="A1266" s="17" t="s">
        <v>2055</v>
      </c>
      <c r="C1266" s="68" t="s">
        <v>2468</v>
      </c>
    </row>
    <row r="1267" spans="1:3" x14ac:dyDescent="0.25">
      <c r="A1267" s="26" t="s">
        <v>816</v>
      </c>
      <c r="C1267" s="68" t="s">
        <v>2469</v>
      </c>
    </row>
    <row r="1268" spans="1:3" x14ac:dyDescent="0.25">
      <c r="A1268" s="22" t="s">
        <v>527</v>
      </c>
      <c r="C1268" s="68" t="s">
        <v>2468</v>
      </c>
    </row>
    <row r="1269" spans="1:3" x14ac:dyDescent="0.25">
      <c r="A1269" s="20" t="s">
        <v>479</v>
      </c>
      <c r="C1269" s="68" t="s">
        <v>2468</v>
      </c>
    </row>
    <row r="1270" spans="1:3" x14ac:dyDescent="0.25">
      <c r="A1270" s="52" t="s">
        <v>2023</v>
      </c>
      <c r="C1270" s="68" t="s">
        <v>2468</v>
      </c>
    </row>
    <row r="1271" spans="1:3" x14ac:dyDescent="0.25">
      <c r="A1271" s="17" t="s">
        <v>2117</v>
      </c>
      <c r="C1271" s="68" t="s">
        <v>2468</v>
      </c>
    </row>
    <row r="1272" spans="1:3" x14ac:dyDescent="0.25">
      <c r="A1272" s="52" t="s">
        <v>2017</v>
      </c>
      <c r="C1272" s="68" t="s">
        <v>2468</v>
      </c>
    </row>
    <row r="1273" spans="1:3" x14ac:dyDescent="0.25">
      <c r="A1273" s="64" t="s">
        <v>1581</v>
      </c>
      <c r="C1273" s="68" t="s">
        <v>2468</v>
      </c>
    </row>
    <row r="1274" spans="1:3" x14ac:dyDescent="0.25">
      <c r="A1274" s="2" t="s">
        <v>61</v>
      </c>
      <c r="C1274" s="68" t="s">
        <v>2468</v>
      </c>
    </row>
    <row r="1275" spans="1:3" x14ac:dyDescent="0.25">
      <c r="A1275" s="20" t="s">
        <v>379</v>
      </c>
      <c r="C1275" s="68" t="s">
        <v>2468</v>
      </c>
    </row>
    <row r="1276" spans="1:3" x14ac:dyDescent="0.25">
      <c r="A1276" s="20" t="s">
        <v>387</v>
      </c>
      <c r="C1276" s="68" t="s">
        <v>2468</v>
      </c>
    </row>
    <row r="1277" spans="1:3" x14ac:dyDescent="0.25">
      <c r="A1277" s="24" t="s">
        <v>502</v>
      </c>
      <c r="C1277" s="68" t="s">
        <v>2469</v>
      </c>
    </row>
    <row r="1278" spans="1:3" x14ac:dyDescent="0.25">
      <c r="A1278" s="24" t="s">
        <v>501</v>
      </c>
      <c r="C1278" s="68" t="s">
        <v>2469</v>
      </c>
    </row>
    <row r="1279" spans="1:3" x14ac:dyDescent="0.25">
      <c r="A1279" s="20" t="s">
        <v>347</v>
      </c>
      <c r="C1279" s="68" t="s">
        <v>2468</v>
      </c>
    </row>
    <row r="1280" spans="1:3" x14ac:dyDescent="0.25">
      <c r="A1280" s="32" t="s">
        <v>1508</v>
      </c>
      <c r="C1280" s="68" t="s">
        <v>2468</v>
      </c>
    </row>
    <row r="1281" spans="1:3" x14ac:dyDescent="0.25">
      <c r="A1281" s="2" t="s">
        <v>223</v>
      </c>
      <c r="C1281" s="68" t="s">
        <v>2468</v>
      </c>
    </row>
    <row r="1282" spans="1:3" x14ac:dyDescent="0.25">
      <c r="A1282" s="2" t="s">
        <v>66</v>
      </c>
      <c r="C1282" s="68" t="s">
        <v>2468</v>
      </c>
    </row>
    <row r="1283" spans="1:3" x14ac:dyDescent="0.25">
      <c r="A1283" s="20" t="s">
        <v>382</v>
      </c>
      <c r="C1283" s="68" t="s">
        <v>2468</v>
      </c>
    </row>
    <row r="1284" spans="1:3" x14ac:dyDescent="0.25">
      <c r="A1284" s="24" t="s">
        <v>574</v>
      </c>
      <c r="C1284" s="68" t="s">
        <v>2468</v>
      </c>
    </row>
    <row r="1285" spans="1:3" x14ac:dyDescent="0.25">
      <c r="A1285" s="32" t="s">
        <v>1476</v>
      </c>
      <c r="C1285" s="68" t="s">
        <v>2469</v>
      </c>
    </row>
    <row r="1286" spans="1:3" x14ac:dyDescent="0.25">
      <c r="A1286" s="64" t="s">
        <v>1456</v>
      </c>
      <c r="C1286" s="68" t="s">
        <v>2469</v>
      </c>
    </row>
    <row r="1287" spans="1:3" x14ac:dyDescent="0.25">
      <c r="A1287" s="64" t="s">
        <v>1554</v>
      </c>
      <c r="C1287" s="68" t="s">
        <v>2468</v>
      </c>
    </row>
    <row r="1288" spans="1:3" x14ac:dyDescent="0.25">
      <c r="A1288" s="28" t="s">
        <v>1120</v>
      </c>
      <c r="C1288" s="68" t="s">
        <v>2468</v>
      </c>
    </row>
    <row r="1289" spans="1:3" x14ac:dyDescent="0.25">
      <c r="A1289" s="36" t="s">
        <v>1798</v>
      </c>
      <c r="C1289" s="68" t="s">
        <v>2468</v>
      </c>
    </row>
    <row r="1290" spans="1:3" x14ac:dyDescent="0.25">
      <c r="A1290" s="24" t="s">
        <v>687</v>
      </c>
      <c r="C1290" s="68" t="s">
        <v>2468</v>
      </c>
    </row>
    <row r="1291" spans="1:3" x14ac:dyDescent="0.25">
      <c r="A1291" s="28" t="s">
        <v>932</v>
      </c>
      <c r="C1291" s="68" t="s">
        <v>2468</v>
      </c>
    </row>
    <row r="1292" spans="1:3" x14ac:dyDescent="0.25">
      <c r="A1292" s="24" t="s">
        <v>619</v>
      </c>
      <c r="C1292" s="68" t="s">
        <v>2468</v>
      </c>
    </row>
    <row r="1293" spans="1:3" x14ac:dyDescent="0.25">
      <c r="A1293" s="26" t="s">
        <v>851</v>
      </c>
      <c r="C1293" s="68" t="s">
        <v>2468</v>
      </c>
    </row>
    <row r="1294" spans="1:3" x14ac:dyDescent="0.25">
      <c r="A1294" s="28" t="s">
        <v>935</v>
      </c>
      <c r="C1294" s="68" t="s">
        <v>2469</v>
      </c>
    </row>
    <row r="1295" spans="1:3" x14ac:dyDescent="0.25">
      <c r="A1295" s="28" t="s">
        <v>992</v>
      </c>
      <c r="C1295" s="68" t="s">
        <v>2468</v>
      </c>
    </row>
    <row r="1296" spans="1:3" x14ac:dyDescent="0.25">
      <c r="A1296" s="28" t="s">
        <v>1010</v>
      </c>
      <c r="C1296" s="68" t="s">
        <v>2468</v>
      </c>
    </row>
    <row r="1297" spans="1:3" x14ac:dyDescent="0.25">
      <c r="A1297" s="28" t="s">
        <v>987</v>
      </c>
      <c r="C1297" s="68" t="s">
        <v>2468</v>
      </c>
    </row>
    <row r="1298" spans="1:3" x14ac:dyDescent="0.25">
      <c r="A1298" s="28" t="s">
        <v>2309</v>
      </c>
      <c r="C1298" s="68" t="s">
        <v>2468</v>
      </c>
    </row>
    <row r="1299" spans="1:3" x14ac:dyDescent="0.25">
      <c r="A1299" s="28" t="s">
        <v>2310</v>
      </c>
      <c r="C1299" s="68" t="s">
        <v>2468</v>
      </c>
    </row>
    <row r="1300" spans="1:3" x14ac:dyDescent="0.25">
      <c r="A1300" s="28" t="s">
        <v>1013</v>
      </c>
      <c r="C1300" s="68" t="s">
        <v>2468</v>
      </c>
    </row>
    <row r="1301" spans="1:3" x14ac:dyDescent="0.25">
      <c r="A1301" s="28" t="s">
        <v>1093</v>
      </c>
      <c r="C1301" s="68" t="s">
        <v>2468</v>
      </c>
    </row>
    <row r="1302" spans="1:3" x14ac:dyDescent="0.25">
      <c r="A1302" s="28" t="s">
        <v>1056</v>
      </c>
      <c r="C1302" s="68" t="s">
        <v>2468</v>
      </c>
    </row>
    <row r="1303" spans="1:3" x14ac:dyDescent="0.25">
      <c r="A1303" s="28" t="s">
        <v>939</v>
      </c>
      <c r="C1303" s="68" t="s">
        <v>2468</v>
      </c>
    </row>
    <row r="1304" spans="1:3" x14ac:dyDescent="0.25">
      <c r="A1304" s="28" t="s">
        <v>1058</v>
      </c>
      <c r="C1304" s="68" t="s">
        <v>2468</v>
      </c>
    </row>
    <row r="1305" spans="1:3" x14ac:dyDescent="0.25">
      <c r="A1305" s="28" t="s">
        <v>1109</v>
      </c>
      <c r="C1305" s="68" t="s">
        <v>2468</v>
      </c>
    </row>
    <row r="1306" spans="1:3" x14ac:dyDescent="0.25">
      <c r="A1306" s="28" t="s">
        <v>1118</v>
      </c>
      <c r="C1306" s="68" t="s">
        <v>2468</v>
      </c>
    </row>
    <row r="1307" spans="1:3" x14ac:dyDescent="0.25">
      <c r="A1307" s="28" t="s">
        <v>1133</v>
      </c>
      <c r="C1307" s="68" t="s">
        <v>2468</v>
      </c>
    </row>
    <row r="1308" spans="1:3" x14ac:dyDescent="0.25">
      <c r="A1308" s="28" t="s">
        <v>1072</v>
      </c>
      <c r="C1308" s="68" t="s">
        <v>2468</v>
      </c>
    </row>
    <row r="1309" spans="1:3" x14ac:dyDescent="0.25">
      <c r="A1309" s="28" t="s">
        <v>947</v>
      </c>
      <c r="C1309" s="68" t="s">
        <v>2468</v>
      </c>
    </row>
    <row r="1310" spans="1:3" x14ac:dyDescent="0.25">
      <c r="A1310" s="28" t="s">
        <v>2311</v>
      </c>
      <c r="C1310" s="68" t="s">
        <v>2468</v>
      </c>
    </row>
    <row r="1311" spans="1:3" x14ac:dyDescent="0.25">
      <c r="A1311" s="28" t="s">
        <v>2312</v>
      </c>
      <c r="C1311" s="68" t="s">
        <v>2468</v>
      </c>
    </row>
    <row r="1312" spans="1:3" x14ac:dyDescent="0.25">
      <c r="A1312" s="28" t="s">
        <v>1115</v>
      </c>
      <c r="C1312" s="68" t="s">
        <v>2468</v>
      </c>
    </row>
    <row r="1313" spans="1:3" x14ac:dyDescent="0.25">
      <c r="A1313" s="28" t="s">
        <v>957</v>
      </c>
      <c r="C1313" s="68" t="s">
        <v>2468</v>
      </c>
    </row>
    <row r="1314" spans="1:3" x14ac:dyDescent="0.25">
      <c r="A1314" s="28" t="s">
        <v>970</v>
      </c>
      <c r="C1314" s="68" t="s">
        <v>2468</v>
      </c>
    </row>
    <row r="1315" spans="1:3" x14ac:dyDescent="0.25">
      <c r="A1315" s="28" t="s">
        <v>2314</v>
      </c>
      <c r="C1315" s="68" t="s">
        <v>2468</v>
      </c>
    </row>
    <row r="1316" spans="1:3" x14ac:dyDescent="0.25">
      <c r="A1316" s="28" t="s">
        <v>2313</v>
      </c>
      <c r="C1316" s="68" t="s">
        <v>2468</v>
      </c>
    </row>
    <row r="1317" spans="1:3" x14ac:dyDescent="0.25">
      <c r="A1317" s="28" t="s">
        <v>1029</v>
      </c>
      <c r="C1317" s="68" t="s">
        <v>2468</v>
      </c>
    </row>
    <row r="1318" spans="1:3" x14ac:dyDescent="0.25">
      <c r="A1318" s="28" t="s">
        <v>978</v>
      </c>
      <c r="C1318" s="68" t="s">
        <v>2468</v>
      </c>
    </row>
    <row r="1319" spans="1:3" x14ac:dyDescent="0.25">
      <c r="A1319" s="28" t="s">
        <v>931</v>
      </c>
      <c r="C1319" s="68" t="s">
        <v>2468</v>
      </c>
    </row>
    <row r="1320" spans="1:3" x14ac:dyDescent="0.25">
      <c r="A1320" s="28" t="s">
        <v>956</v>
      </c>
      <c r="C1320" s="68" t="s">
        <v>2468</v>
      </c>
    </row>
    <row r="1321" spans="1:3" x14ac:dyDescent="0.25">
      <c r="A1321" s="28" t="s">
        <v>1044</v>
      </c>
      <c r="C1321" s="68" t="s">
        <v>2468</v>
      </c>
    </row>
    <row r="1322" spans="1:3" x14ac:dyDescent="0.25">
      <c r="A1322" s="28" t="s">
        <v>2316</v>
      </c>
      <c r="C1322" s="68" t="s">
        <v>2469</v>
      </c>
    </row>
    <row r="1323" spans="1:3" x14ac:dyDescent="0.25">
      <c r="A1323" s="28" t="s">
        <v>2319</v>
      </c>
      <c r="C1323" s="68" t="s">
        <v>2469</v>
      </c>
    </row>
    <row r="1324" spans="1:3" x14ac:dyDescent="0.25">
      <c r="A1324" s="28" t="s">
        <v>2317</v>
      </c>
      <c r="C1324" s="68" t="s">
        <v>2469</v>
      </c>
    </row>
    <row r="1325" spans="1:3" x14ac:dyDescent="0.25">
      <c r="A1325" s="28" t="s">
        <v>2318</v>
      </c>
      <c r="C1325" s="68" t="s">
        <v>2469</v>
      </c>
    </row>
    <row r="1326" spans="1:3" x14ac:dyDescent="0.25">
      <c r="A1326" s="28" t="s">
        <v>2315</v>
      </c>
      <c r="C1326" s="68" t="s">
        <v>2469</v>
      </c>
    </row>
    <row r="1327" spans="1:3" x14ac:dyDescent="0.25">
      <c r="A1327" s="28" t="s">
        <v>1025</v>
      </c>
      <c r="C1327" s="68" t="s">
        <v>2468</v>
      </c>
    </row>
    <row r="1328" spans="1:3" x14ac:dyDescent="0.25">
      <c r="A1328" s="28" t="s">
        <v>967</v>
      </c>
      <c r="C1328" s="68" t="s">
        <v>2468</v>
      </c>
    </row>
    <row r="1329" spans="1:3" x14ac:dyDescent="0.25">
      <c r="A1329" s="28" t="s">
        <v>1024</v>
      </c>
      <c r="C1329" s="68" t="s">
        <v>2468</v>
      </c>
    </row>
    <row r="1330" spans="1:3" x14ac:dyDescent="0.25">
      <c r="A1330" s="28" t="s">
        <v>936</v>
      </c>
      <c r="C1330" s="68" t="s">
        <v>2468</v>
      </c>
    </row>
    <row r="1331" spans="1:3" x14ac:dyDescent="0.25">
      <c r="A1331" s="28" t="s">
        <v>1062</v>
      </c>
      <c r="C1331" s="68" t="s">
        <v>2468</v>
      </c>
    </row>
    <row r="1332" spans="1:3" x14ac:dyDescent="0.25">
      <c r="A1332" s="28" t="s">
        <v>1050</v>
      </c>
      <c r="C1332" s="68" t="s">
        <v>2468</v>
      </c>
    </row>
    <row r="1333" spans="1:3" x14ac:dyDescent="0.25">
      <c r="A1333" s="28" t="s">
        <v>926</v>
      </c>
      <c r="C1333" s="68" t="s">
        <v>2468</v>
      </c>
    </row>
    <row r="1334" spans="1:3" x14ac:dyDescent="0.25">
      <c r="A1334" s="28" t="s">
        <v>934</v>
      </c>
      <c r="C1334" s="68" t="s">
        <v>2469</v>
      </c>
    </row>
    <row r="1335" spans="1:3" x14ac:dyDescent="0.25">
      <c r="A1335" s="28" t="s">
        <v>924</v>
      </c>
      <c r="C1335" s="68" t="s">
        <v>2468</v>
      </c>
    </row>
    <row r="1336" spans="1:3" x14ac:dyDescent="0.25">
      <c r="A1336" s="28" t="s">
        <v>942</v>
      </c>
      <c r="C1336" s="68" t="s">
        <v>2468</v>
      </c>
    </row>
    <row r="1337" spans="1:3" x14ac:dyDescent="0.25">
      <c r="A1337" s="28" t="s">
        <v>1041</v>
      </c>
      <c r="C1337" s="68" t="s">
        <v>2468</v>
      </c>
    </row>
    <row r="1338" spans="1:3" x14ac:dyDescent="0.25">
      <c r="A1338" s="28" t="s">
        <v>1064</v>
      </c>
      <c r="C1338" s="68" t="s">
        <v>2468</v>
      </c>
    </row>
    <row r="1339" spans="1:3" x14ac:dyDescent="0.25">
      <c r="A1339" s="28" t="s">
        <v>1011</v>
      </c>
      <c r="C1339" s="68" t="s">
        <v>2468</v>
      </c>
    </row>
    <row r="1340" spans="1:3" x14ac:dyDescent="0.25">
      <c r="A1340" s="28" t="s">
        <v>1001</v>
      </c>
      <c r="C1340" s="68" t="s">
        <v>2468</v>
      </c>
    </row>
    <row r="1341" spans="1:3" x14ac:dyDescent="0.25">
      <c r="A1341" s="28" t="s">
        <v>928</v>
      </c>
      <c r="C1341" s="68" t="s">
        <v>2468</v>
      </c>
    </row>
    <row r="1342" spans="1:3" x14ac:dyDescent="0.25">
      <c r="A1342" s="28" t="s">
        <v>976</v>
      </c>
      <c r="C1342" s="68" t="s">
        <v>2468</v>
      </c>
    </row>
    <row r="1343" spans="1:3" x14ac:dyDescent="0.25">
      <c r="A1343" s="28" t="s">
        <v>1076</v>
      </c>
      <c r="C1343" s="68" t="s">
        <v>2468</v>
      </c>
    </row>
    <row r="1344" spans="1:3" x14ac:dyDescent="0.25">
      <c r="A1344" s="20" t="s">
        <v>371</v>
      </c>
      <c r="C1344" s="68" t="s">
        <v>2468</v>
      </c>
    </row>
    <row r="1345" spans="1:3" x14ac:dyDescent="0.25">
      <c r="A1345" s="28" t="s">
        <v>995</v>
      </c>
      <c r="C1345" s="68" t="s">
        <v>2468</v>
      </c>
    </row>
    <row r="1346" spans="1:3" x14ac:dyDescent="0.25">
      <c r="A1346" s="28" t="s">
        <v>959</v>
      </c>
      <c r="C1346" s="68" t="s">
        <v>2468</v>
      </c>
    </row>
    <row r="1347" spans="1:3" x14ac:dyDescent="0.25">
      <c r="A1347" s="28" t="s">
        <v>1049</v>
      </c>
      <c r="C1347" s="68" t="s">
        <v>2468</v>
      </c>
    </row>
    <row r="1348" spans="1:3" x14ac:dyDescent="0.25">
      <c r="A1348" s="28" t="s">
        <v>1014</v>
      </c>
      <c r="C1348" s="68" t="s">
        <v>2468</v>
      </c>
    </row>
    <row r="1349" spans="1:3" x14ac:dyDescent="0.25">
      <c r="A1349" s="28" t="s">
        <v>955</v>
      </c>
      <c r="C1349" s="68" t="s">
        <v>2468</v>
      </c>
    </row>
    <row r="1350" spans="1:3" x14ac:dyDescent="0.25">
      <c r="A1350" s="28" t="s">
        <v>1088</v>
      </c>
      <c r="C1350" s="68" t="s">
        <v>2468</v>
      </c>
    </row>
    <row r="1351" spans="1:3" x14ac:dyDescent="0.25">
      <c r="A1351" s="28" t="s">
        <v>979</v>
      </c>
      <c r="C1351" s="68" t="s">
        <v>2468</v>
      </c>
    </row>
    <row r="1352" spans="1:3" x14ac:dyDescent="0.25">
      <c r="A1352" s="28" t="s">
        <v>961</v>
      </c>
      <c r="C1352" s="68" t="s">
        <v>2468</v>
      </c>
    </row>
    <row r="1353" spans="1:3" x14ac:dyDescent="0.25">
      <c r="A1353" s="28" t="s">
        <v>927</v>
      </c>
      <c r="C1353" s="68" t="s">
        <v>2468</v>
      </c>
    </row>
    <row r="1354" spans="1:3" x14ac:dyDescent="0.25">
      <c r="A1354" s="28" t="s">
        <v>953</v>
      </c>
      <c r="C1354" s="68" t="s">
        <v>2468</v>
      </c>
    </row>
    <row r="1355" spans="1:3" x14ac:dyDescent="0.25">
      <c r="A1355" s="28" t="s">
        <v>2321</v>
      </c>
      <c r="C1355" s="68" t="s">
        <v>2468</v>
      </c>
    </row>
    <row r="1356" spans="1:3" x14ac:dyDescent="0.25">
      <c r="A1356" s="28" t="s">
        <v>2320</v>
      </c>
      <c r="C1356" s="68" t="s">
        <v>2468</v>
      </c>
    </row>
    <row r="1357" spans="1:3" x14ac:dyDescent="0.25">
      <c r="A1357" s="28" t="s">
        <v>2323</v>
      </c>
      <c r="C1357" s="68" t="s">
        <v>2468</v>
      </c>
    </row>
    <row r="1358" spans="1:3" x14ac:dyDescent="0.25">
      <c r="A1358" s="28" t="s">
        <v>2322</v>
      </c>
      <c r="C1358" s="68" t="s">
        <v>2468</v>
      </c>
    </row>
    <row r="1359" spans="1:3" x14ac:dyDescent="0.25">
      <c r="A1359" s="28" t="s">
        <v>941</v>
      </c>
      <c r="C1359" s="68" t="s">
        <v>2468</v>
      </c>
    </row>
    <row r="1360" spans="1:3" x14ac:dyDescent="0.25">
      <c r="A1360" s="28" t="s">
        <v>1008</v>
      </c>
      <c r="C1360" s="68" t="s">
        <v>2468</v>
      </c>
    </row>
    <row r="1361" spans="1:3" x14ac:dyDescent="0.25">
      <c r="A1361" s="28" t="s">
        <v>1094</v>
      </c>
      <c r="C1361" s="68" t="s">
        <v>2468</v>
      </c>
    </row>
    <row r="1362" spans="1:3" x14ac:dyDescent="0.25">
      <c r="A1362" s="28" t="s">
        <v>1005</v>
      </c>
      <c r="C1362" s="68" t="s">
        <v>2468</v>
      </c>
    </row>
    <row r="1363" spans="1:3" x14ac:dyDescent="0.25">
      <c r="A1363" s="28" t="s">
        <v>1101</v>
      </c>
      <c r="C1363" s="68" t="s">
        <v>2468</v>
      </c>
    </row>
    <row r="1364" spans="1:3" x14ac:dyDescent="0.25">
      <c r="A1364" s="28" t="s">
        <v>1096</v>
      </c>
      <c r="C1364" s="68" t="s">
        <v>2468</v>
      </c>
    </row>
    <row r="1365" spans="1:3" x14ac:dyDescent="0.25">
      <c r="A1365" s="28" t="s">
        <v>1030</v>
      </c>
      <c r="C1365" s="68" t="s">
        <v>2468</v>
      </c>
    </row>
    <row r="1366" spans="1:3" x14ac:dyDescent="0.25">
      <c r="A1366" s="28" t="s">
        <v>1028</v>
      </c>
      <c r="C1366" s="68" t="s">
        <v>2468</v>
      </c>
    </row>
    <row r="1367" spans="1:3" x14ac:dyDescent="0.25">
      <c r="A1367" s="28" t="s">
        <v>2326</v>
      </c>
      <c r="C1367" s="68" t="s">
        <v>2468</v>
      </c>
    </row>
    <row r="1368" spans="1:3" x14ac:dyDescent="0.25">
      <c r="A1368" s="28" t="s">
        <v>2324</v>
      </c>
      <c r="C1368" s="68" t="s">
        <v>2468</v>
      </c>
    </row>
    <row r="1369" spans="1:3" x14ac:dyDescent="0.25">
      <c r="A1369" s="28" t="s">
        <v>969</v>
      </c>
      <c r="C1369" s="68" t="s">
        <v>2468</v>
      </c>
    </row>
    <row r="1370" spans="1:3" x14ac:dyDescent="0.25">
      <c r="A1370" s="28" t="s">
        <v>2325</v>
      </c>
      <c r="C1370" s="68" t="s">
        <v>2468</v>
      </c>
    </row>
    <row r="1371" spans="1:3" x14ac:dyDescent="0.25">
      <c r="A1371" s="28" t="s">
        <v>1045</v>
      </c>
      <c r="C1371" s="68" t="s">
        <v>2468</v>
      </c>
    </row>
    <row r="1372" spans="1:3" x14ac:dyDescent="0.25">
      <c r="A1372" s="28" t="s">
        <v>2327</v>
      </c>
      <c r="C1372" s="68" t="s">
        <v>2468</v>
      </c>
    </row>
    <row r="1373" spans="1:3" x14ac:dyDescent="0.25">
      <c r="A1373" s="28" t="s">
        <v>1126</v>
      </c>
      <c r="C1373" s="68" t="s">
        <v>2469</v>
      </c>
    </row>
    <row r="1374" spans="1:3" x14ac:dyDescent="0.25">
      <c r="A1374" s="28" t="s">
        <v>960</v>
      </c>
      <c r="C1374" s="68" t="s">
        <v>2469</v>
      </c>
    </row>
    <row r="1375" spans="1:3" x14ac:dyDescent="0.25">
      <c r="A1375" s="28" t="s">
        <v>988</v>
      </c>
      <c r="C1375" s="68" t="s">
        <v>2469</v>
      </c>
    </row>
    <row r="1376" spans="1:3" x14ac:dyDescent="0.25">
      <c r="A1376" s="28" t="s">
        <v>1060</v>
      </c>
      <c r="C1376" s="68" t="s">
        <v>2468</v>
      </c>
    </row>
    <row r="1377" spans="1:3" x14ac:dyDescent="0.25">
      <c r="A1377" s="28" t="s">
        <v>1036</v>
      </c>
      <c r="C1377" s="68" t="s">
        <v>2468</v>
      </c>
    </row>
    <row r="1378" spans="1:3" x14ac:dyDescent="0.25">
      <c r="A1378" s="28" t="s">
        <v>251</v>
      </c>
      <c r="C1378" s="68" t="s">
        <v>2468</v>
      </c>
    </row>
    <row r="1379" spans="1:3" x14ac:dyDescent="0.25">
      <c r="A1379" s="28" t="s">
        <v>1031</v>
      </c>
      <c r="C1379" s="68" t="s">
        <v>2468</v>
      </c>
    </row>
    <row r="1380" spans="1:3" x14ac:dyDescent="0.25">
      <c r="A1380" s="28" t="s">
        <v>921</v>
      </c>
      <c r="C1380" s="68" t="s">
        <v>2468</v>
      </c>
    </row>
    <row r="1381" spans="1:3" x14ac:dyDescent="0.25">
      <c r="A1381" s="28" t="s">
        <v>958</v>
      </c>
      <c r="C1381" s="68" t="s">
        <v>2468</v>
      </c>
    </row>
    <row r="1382" spans="1:3" x14ac:dyDescent="0.25">
      <c r="A1382" s="28" t="s">
        <v>980</v>
      </c>
      <c r="C1382" s="68" t="s">
        <v>2468</v>
      </c>
    </row>
    <row r="1383" spans="1:3" x14ac:dyDescent="0.25">
      <c r="A1383" s="2" t="s">
        <v>150</v>
      </c>
      <c r="C1383" s="68" t="s">
        <v>2468</v>
      </c>
    </row>
    <row r="1384" spans="1:3" x14ac:dyDescent="0.25">
      <c r="A1384" s="2" t="s">
        <v>194</v>
      </c>
      <c r="C1384" s="68" t="s">
        <v>2468</v>
      </c>
    </row>
    <row r="1385" spans="1:3" x14ac:dyDescent="0.25">
      <c r="A1385" s="24" t="s">
        <v>522</v>
      </c>
      <c r="C1385" s="68" t="s">
        <v>2468</v>
      </c>
    </row>
    <row r="1386" spans="1:3" x14ac:dyDescent="0.25">
      <c r="A1386" s="24" t="s">
        <v>2328</v>
      </c>
      <c r="C1386" s="68" t="s">
        <v>2469</v>
      </c>
    </row>
    <row r="1387" spans="1:3" x14ac:dyDescent="0.25">
      <c r="A1387" s="2" t="s">
        <v>3</v>
      </c>
      <c r="C1387" s="68" t="s">
        <v>2468</v>
      </c>
    </row>
    <row r="1388" spans="1:3" x14ac:dyDescent="0.25">
      <c r="A1388" s="64" t="s">
        <v>1597</v>
      </c>
      <c r="C1388" s="68" t="s">
        <v>2468</v>
      </c>
    </row>
    <row r="1389" spans="1:3" x14ac:dyDescent="0.25">
      <c r="A1389" s="20" t="s">
        <v>489</v>
      </c>
      <c r="C1389" s="68" t="s">
        <v>2468</v>
      </c>
    </row>
    <row r="1390" spans="1:3" x14ac:dyDescent="0.25">
      <c r="A1390" s="28" t="s">
        <v>1039</v>
      </c>
      <c r="C1390" s="68" t="s">
        <v>2468</v>
      </c>
    </row>
    <row r="1391" spans="1:3" x14ac:dyDescent="0.25">
      <c r="A1391" s="28" t="s">
        <v>1057</v>
      </c>
      <c r="C1391" s="68" t="s">
        <v>2468</v>
      </c>
    </row>
    <row r="1392" spans="1:3" x14ac:dyDescent="0.25">
      <c r="A1392" s="28" t="s">
        <v>981</v>
      </c>
      <c r="C1392" s="68" t="s">
        <v>2468</v>
      </c>
    </row>
    <row r="1393" spans="1:3" x14ac:dyDescent="0.25">
      <c r="A1393" s="28" t="s">
        <v>1059</v>
      </c>
      <c r="C1393" s="68" t="s">
        <v>2468</v>
      </c>
    </row>
    <row r="1394" spans="1:3" x14ac:dyDescent="0.25">
      <c r="A1394" s="20" t="s">
        <v>430</v>
      </c>
      <c r="C1394" s="68" t="s">
        <v>2468</v>
      </c>
    </row>
    <row r="1395" spans="1:3" x14ac:dyDescent="0.25">
      <c r="A1395" s="64" t="s">
        <v>1548</v>
      </c>
      <c r="C1395" s="68" t="s">
        <v>2468</v>
      </c>
    </row>
    <row r="1396" spans="1:3" x14ac:dyDescent="0.25">
      <c r="A1396" s="17" t="s">
        <v>2157</v>
      </c>
      <c r="C1396" s="68" t="s">
        <v>2468</v>
      </c>
    </row>
    <row r="1397" spans="1:3" x14ac:dyDescent="0.25">
      <c r="A1397" s="2" t="s">
        <v>207</v>
      </c>
      <c r="C1397" s="68" t="s">
        <v>2468</v>
      </c>
    </row>
    <row r="1398" spans="1:3" x14ac:dyDescent="0.25">
      <c r="A1398" s="28" t="s">
        <v>1131</v>
      </c>
      <c r="C1398" s="68" t="s">
        <v>2468</v>
      </c>
    </row>
    <row r="1399" spans="1:3" x14ac:dyDescent="0.25">
      <c r="A1399" s="17" t="s">
        <v>115</v>
      </c>
      <c r="C1399" s="68" t="s">
        <v>2469</v>
      </c>
    </row>
    <row r="1400" spans="1:3" x14ac:dyDescent="0.25">
      <c r="A1400" s="20" t="s">
        <v>327</v>
      </c>
      <c r="C1400" s="68" t="s">
        <v>2468</v>
      </c>
    </row>
    <row r="1401" spans="1:3" x14ac:dyDescent="0.25">
      <c r="A1401" s="26" t="s">
        <v>789</v>
      </c>
      <c r="C1401" s="68" t="s">
        <v>2468</v>
      </c>
    </row>
    <row r="1402" spans="1:3" x14ac:dyDescent="0.25">
      <c r="A1402" s="2" t="s">
        <v>144</v>
      </c>
      <c r="C1402" s="68" t="s">
        <v>2468</v>
      </c>
    </row>
    <row r="1403" spans="1:3" x14ac:dyDescent="0.25">
      <c r="A1403" s="2" t="s">
        <v>149</v>
      </c>
      <c r="C1403" s="68" t="s">
        <v>2468</v>
      </c>
    </row>
    <row r="1404" spans="1:3" x14ac:dyDescent="0.25">
      <c r="A1404" s="28" t="s">
        <v>1110</v>
      </c>
      <c r="C1404" s="68" t="s">
        <v>2468</v>
      </c>
    </row>
    <row r="1405" spans="1:3" x14ac:dyDescent="0.25">
      <c r="A1405" s="52" t="s">
        <v>1948</v>
      </c>
      <c r="C1405" s="68" t="s">
        <v>2468</v>
      </c>
    </row>
    <row r="1406" spans="1:3" x14ac:dyDescent="0.25">
      <c r="A1406" s="28" t="s">
        <v>1137</v>
      </c>
      <c r="C1406" s="68" t="s">
        <v>2468</v>
      </c>
    </row>
    <row r="1407" spans="1:3" x14ac:dyDescent="0.25">
      <c r="A1407" s="64" t="s">
        <v>2329</v>
      </c>
      <c r="C1407" s="68" t="s">
        <v>2468</v>
      </c>
    </row>
    <row r="1408" spans="1:3" x14ac:dyDescent="0.25">
      <c r="A1408" s="64" t="s">
        <v>2330</v>
      </c>
      <c r="C1408" s="68" t="s">
        <v>2468</v>
      </c>
    </row>
    <row r="1409" spans="1:3" x14ac:dyDescent="0.25">
      <c r="A1409" s="17" t="s">
        <v>2109</v>
      </c>
      <c r="C1409" s="68" t="s">
        <v>2468</v>
      </c>
    </row>
    <row r="1410" spans="1:3" x14ac:dyDescent="0.25">
      <c r="A1410" s="17" t="s">
        <v>2136</v>
      </c>
      <c r="C1410" s="68" t="s">
        <v>2468</v>
      </c>
    </row>
    <row r="1411" spans="1:3" x14ac:dyDescent="0.25">
      <c r="A1411" s="20" t="s">
        <v>463</v>
      </c>
      <c r="C1411" s="68" t="s">
        <v>2468</v>
      </c>
    </row>
    <row r="1412" spans="1:3" x14ac:dyDescent="0.25">
      <c r="A1412" s="30" t="s">
        <v>1211</v>
      </c>
      <c r="C1412" s="68" t="s">
        <v>2468</v>
      </c>
    </row>
    <row r="1413" spans="1:3" x14ac:dyDescent="0.25">
      <c r="A1413" s="17" t="s">
        <v>2191</v>
      </c>
      <c r="C1413" s="68" t="s">
        <v>2468</v>
      </c>
    </row>
    <row r="1414" spans="1:3" x14ac:dyDescent="0.25">
      <c r="A1414" s="64" t="s">
        <v>512</v>
      </c>
      <c r="C1414" s="68" t="s">
        <v>2468</v>
      </c>
    </row>
    <row r="1415" spans="1:3" x14ac:dyDescent="0.25">
      <c r="A1415" s="32" t="s">
        <v>1491</v>
      </c>
      <c r="C1415" s="68" t="s">
        <v>2468</v>
      </c>
    </row>
    <row r="1416" spans="1:3" x14ac:dyDescent="0.25">
      <c r="A1416" s="64" t="s">
        <v>679</v>
      </c>
      <c r="C1416" s="68" t="s">
        <v>2468</v>
      </c>
    </row>
    <row r="1417" spans="1:3" x14ac:dyDescent="0.25">
      <c r="A1417" s="22" t="s">
        <v>681</v>
      </c>
      <c r="C1417" s="68" t="s">
        <v>2468</v>
      </c>
    </row>
    <row r="1418" spans="1:3" x14ac:dyDescent="0.25">
      <c r="A1418" s="20" t="s">
        <v>422</v>
      </c>
      <c r="C1418" s="68" t="s">
        <v>2468</v>
      </c>
    </row>
    <row r="1419" spans="1:3" x14ac:dyDescent="0.25">
      <c r="A1419" s="28" t="s">
        <v>1033</v>
      </c>
      <c r="C1419" s="68" t="s">
        <v>2468</v>
      </c>
    </row>
    <row r="1420" spans="1:3" x14ac:dyDescent="0.25">
      <c r="A1420" s="28" t="s">
        <v>986</v>
      </c>
      <c r="C1420" s="68" t="s">
        <v>2468</v>
      </c>
    </row>
    <row r="1421" spans="1:3" x14ac:dyDescent="0.25">
      <c r="A1421" s="24" t="s">
        <v>571</v>
      </c>
      <c r="C1421" s="68" t="s">
        <v>2468</v>
      </c>
    </row>
    <row r="1422" spans="1:3" x14ac:dyDescent="0.25">
      <c r="A1422" s="36" t="s">
        <v>1693</v>
      </c>
      <c r="C1422" s="68" t="s">
        <v>2468</v>
      </c>
    </row>
    <row r="1423" spans="1:3" x14ac:dyDescent="0.25">
      <c r="A1423" s="36" t="s">
        <v>2331</v>
      </c>
      <c r="C1423" s="68" t="s">
        <v>2468</v>
      </c>
    </row>
    <row r="1424" spans="1:3" x14ac:dyDescent="0.25">
      <c r="A1424" s="36" t="s">
        <v>2332</v>
      </c>
      <c r="C1424" s="68" t="s">
        <v>2468</v>
      </c>
    </row>
    <row r="1425" spans="1:3" x14ac:dyDescent="0.25">
      <c r="A1425" s="36" t="s">
        <v>1752</v>
      </c>
      <c r="C1425" s="68" t="s">
        <v>2468</v>
      </c>
    </row>
    <row r="1426" spans="1:3" x14ac:dyDescent="0.25">
      <c r="A1426" s="52" t="s">
        <v>316</v>
      </c>
      <c r="C1426" s="68" t="s">
        <v>2468</v>
      </c>
    </row>
    <row r="1427" spans="1:3" x14ac:dyDescent="0.25">
      <c r="A1427" s="2" t="s">
        <v>233</v>
      </c>
      <c r="C1427" s="68" t="s">
        <v>2468</v>
      </c>
    </row>
    <row r="1428" spans="1:3" x14ac:dyDescent="0.25">
      <c r="A1428" s="64" t="s">
        <v>1455</v>
      </c>
      <c r="C1428" s="68" t="s">
        <v>2468</v>
      </c>
    </row>
    <row r="1429" spans="1:3" x14ac:dyDescent="0.25">
      <c r="A1429" s="2" t="s">
        <v>243</v>
      </c>
      <c r="C1429" s="68" t="s">
        <v>2468</v>
      </c>
    </row>
    <row r="1430" spans="1:3" x14ac:dyDescent="0.25">
      <c r="A1430" s="20" t="s">
        <v>252</v>
      </c>
      <c r="C1430" s="68" t="s">
        <v>2468</v>
      </c>
    </row>
    <row r="1431" spans="1:3" x14ac:dyDescent="0.25">
      <c r="A1431" s="20" t="s">
        <v>308</v>
      </c>
      <c r="C1431" s="68" t="s">
        <v>2468</v>
      </c>
    </row>
    <row r="1432" spans="1:3" x14ac:dyDescent="0.25">
      <c r="A1432" s="52" t="s">
        <v>1892</v>
      </c>
      <c r="C1432" s="68" t="s">
        <v>2468</v>
      </c>
    </row>
    <row r="1433" spans="1:3" x14ac:dyDescent="0.25">
      <c r="A1433" s="17" t="s">
        <v>2090</v>
      </c>
      <c r="C1433" s="68" t="s">
        <v>2468</v>
      </c>
    </row>
    <row r="1434" spans="1:3" x14ac:dyDescent="0.25">
      <c r="A1434" s="64" t="s">
        <v>1343</v>
      </c>
      <c r="C1434" s="68" t="s">
        <v>2469</v>
      </c>
    </row>
    <row r="1435" spans="1:3" x14ac:dyDescent="0.25">
      <c r="A1435" s="24" t="s">
        <v>576</v>
      </c>
      <c r="C1435" s="68" t="s">
        <v>2468</v>
      </c>
    </row>
    <row r="1436" spans="1:3" x14ac:dyDescent="0.25">
      <c r="A1436" s="64" t="s">
        <v>1392</v>
      </c>
      <c r="C1436" s="68" t="s">
        <v>2469</v>
      </c>
    </row>
    <row r="1437" spans="1:3" x14ac:dyDescent="0.25">
      <c r="A1437" s="64" t="s">
        <v>1387</v>
      </c>
      <c r="C1437" s="68" t="s">
        <v>2469</v>
      </c>
    </row>
    <row r="1438" spans="1:3" x14ac:dyDescent="0.25">
      <c r="A1438" s="64" t="s">
        <v>1452</v>
      </c>
      <c r="C1438" s="68" t="s">
        <v>2469</v>
      </c>
    </row>
    <row r="1439" spans="1:3" x14ac:dyDescent="0.25">
      <c r="A1439" s="20" t="s">
        <v>485</v>
      </c>
      <c r="C1439" s="68" t="s">
        <v>2468</v>
      </c>
    </row>
    <row r="1440" spans="1:3" x14ac:dyDescent="0.25">
      <c r="A1440" s="52" t="s">
        <v>1879</v>
      </c>
      <c r="C1440" s="68" t="s">
        <v>2468</v>
      </c>
    </row>
    <row r="1441" spans="1:3" x14ac:dyDescent="0.25">
      <c r="A1441" s="36" t="s">
        <v>1725</v>
      </c>
      <c r="C1441" s="68" t="s">
        <v>2468</v>
      </c>
    </row>
    <row r="1442" spans="1:3" x14ac:dyDescent="0.25">
      <c r="A1442" s="64" t="s">
        <v>1427</v>
      </c>
      <c r="C1442" s="68" t="s">
        <v>2468</v>
      </c>
    </row>
    <row r="1443" spans="1:3" x14ac:dyDescent="0.25">
      <c r="A1443" s="52" t="s">
        <v>1876</v>
      </c>
      <c r="C1443" s="68" t="s">
        <v>2468</v>
      </c>
    </row>
    <row r="1444" spans="1:3" x14ac:dyDescent="0.25">
      <c r="A1444" s="20" t="s">
        <v>385</v>
      </c>
      <c r="C1444" s="68" t="s">
        <v>2468</v>
      </c>
    </row>
    <row r="1445" spans="1:3" x14ac:dyDescent="0.25">
      <c r="A1445" s="30" t="s">
        <v>1194</v>
      </c>
      <c r="C1445" s="68" t="s">
        <v>2468</v>
      </c>
    </row>
    <row r="1446" spans="1:3" x14ac:dyDescent="0.25">
      <c r="A1446" s="52" t="s">
        <v>1885</v>
      </c>
      <c r="C1446" s="68" t="s">
        <v>2468</v>
      </c>
    </row>
    <row r="1447" spans="1:3" x14ac:dyDescent="0.25">
      <c r="A1447" s="30" t="s">
        <v>1149</v>
      </c>
      <c r="C1447" s="68" t="s">
        <v>2468</v>
      </c>
    </row>
    <row r="1448" spans="1:3" x14ac:dyDescent="0.25">
      <c r="A1448" s="20" t="s">
        <v>259</v>
      </c>
      <c r="C1448" s="68" t="s">
        <v>2468</v>
      </c>
    </row>
    <row r="1449" spans="1:3" x14ac:dyDescent="0.25">
      <c r="A1449" s="28" t="s">
        <v>1119</v>
      </c>
      <c r="C1449" s="68" t="s">
        <v>2468</v>
      </c>
    </row>
    <row r="1450" spans="1:3" x14ac:dyDescent="0.25">
      <c r="A1450" s="17" t="s">
        <v>2177</v>
      </c>
      <c r="C1450" s="68" t="s">
        <v>2468</v>
      </c>
    </row>
    <row r="1451" spans="1:3" x14ac:dyDescent="0.25">
      <c r="A1451" s="17" t="s">
        <v>2079</v>
      </c>
      <c r="C1451" s="68" t="s">
        <v>2468</v>
      </c>
    </row>
    <row r="1452" spans="1:3" x14ac:dyDescent="0.25">
      <c r="A1452" s="17" t="s">
        <v>2075</v>
      </c>
      <c r="C1452" s="68" t="s">
        <v>2468</v>
      </c>
    </row>
    <row r="1453" spans="1:3" x14ac:dyDescent="0.25">
      <c r="A1453" s="17" t="s">
        <v>2082</v>
      </c>
      <c r="C1453" s="68" t="s">
        <v>2468</v>
      </c>
    </row>
    <row r="1454" spans="1:3" x14ac:dyDescent="0.25">
      <c r="A1454" s="20" t="s">
        <v>374</v>
      </c>
      <c r="C1454" s="68" t="s">
        <v>2468</v>
      </c>
    </row>
    <row r="1455" spans="1:3" x14ac:dyDescent="0.25">
      <c r="A1455" s="28" t="s">
        <v>1032</v>
      </c>
      <c r="C1455" s="68" t="s">
        <v>2468</v>
      </c>
    </row>
    <row r="1456" spans="1:3" x14ac:dyDescent="0.25">
      <c r="A1456" s="17" t="s">
        <v>2049</v>
      </c>
      <c r="C1456" s="68" t="s">
        <v>2468</v>
      </c>
    </row>
    <row r="1457" spans="1:3" ht="25.5" x14ac:dyDescent="0.25">
      <c r="A1457" s="28" t="s">
        <v>2335</v>
      </c>
      <c r="C1457" s="68" t="s">
        <v>2468</v>
      </c>
    </row>
    <row r="1458" spans="1:3" x14ac:dyDescent="0.25">
      <c r="A1458" s="28" t="s">
        <v>2334</v>
      </c>
      <c r="C1458" s="68" t="s">
        <v>2468</v>
      </c>
    </row>
    <row r="1459" spans="1:3" x14ac:dyDescent="0.25">
      <c r="A1459" s="17" t="s">
        <v>2333</v>
      </c>
      <c r="C1459" s="68" t="s">
        <v>2469</v>
      </c>
    </row>
    <row r="1460" spans="1:3" x14ac:dyDescent="0.25">
      <c r="A1460" s="22" t="s">
        <v>495</v>
      </c>
      <c r="C1460" s="68" t="s">
        <v>2469</v>
      </c>
    </row>
    <row r="1461" spans="1:3" x14ac:dyDescent="0.25">
      <c r="A1461" s="26" t="s">
        <v>732</v>
      </c>
      <c r="C1461" s="68" t="s">
        <v>2469</v>
      </c>
    </row>
    <row r="1462" spans="1:3" x14ac:dyDescent="0.25">
      <c r="A1462" s="64" t="s">
        <v>1430</v>
      </c>
      <c r="C1462" s="68" t="s">
        <v>2468</v>
      </c>
    </row>
    <row r="1463" spans="1:3" x14ac:dyDescent="0.25">
      <c r="A1463" s="2" t="s">
        <v>101</v>
      </c>
      <c r="C1463" s="68" t="s">
        <v>2468</v>
      </c>
    </row>
    <row r="1464" spans="1:3" x14ac:dyDescent="0.25">
      <c r="A1464" s="2" t="s">
        <v>75</v>
      </c>
      <c r="C1464" s="68" t="s">
        <v>2468</v>
      </c>
    </row>
    <row r="1465" spans="1:3" x14ac:dyDescent="0.25">
      <c r="A1465" s="26" t="s">
        <v>776</v>
      </c>
      <c r="C1465" s="68" t="s">
        <v>2468</v>
      </c>
    </row>
    <row r="1466" spans="1:3" x14ac:dyDescent="0.25">
      <c r="A1466" s="26" t="s">
        <v>750</v>
      </c>
      <c r="C1466" s="68" t="s">
        <v>2468</v>
      </c>
    </row>
    <row r="1467" spans="1:3" x14ac:dyDescent="0.25">
      <c r="A1467" s="26" t="s">
        <v>779</v>
      </c>
      <c r="C1467" s="68" t="s">
        <v>2468</v>
      </c>
    </row>
    <row r="1468" spans="1:3" x14ac:dyDescent="0.25">
      <c r="A1468" s="28" t="s">
        <v>1104</v>
      </c>
      <c r="C1468" s="68" t="s">
        <v>2468</v>
      </c>
    </row>
    <row r="1469" spans="1:3" x14ac:dyDescent="0.25">
      <c r="A1469" s="17" t="s">
        <v>2058</v>
      </c>
      <c r="C1469" s="68" t="s">
        <v>2468</v>
      </c>
    </row>
    <row r="1470" spans="1:3" x14ac:dyDescent="0.25">
      <c r="A1470" s="30" t="s">
        <v>2340</v>
      </c>
      <c r="C1470" s="68" t="s">
        <v>2469</v>
      </c>
    </row>
    <row r="1471" spans="1:3" x14ac:dyDescent="0.25">
      <c r="A1471" s="30" t="s">
        <v>2339</v>
      </c>
      <c r="C1471" s="68" t="s">
        <v>2469</v>
      </c>
    </row>
    <row r="1472" spans="1:3" x14ac:dyDescent="0.25">
      <c r="A1472" s="30" t="s">
        <v>2337</v>
      </c>
      <c r="C1472" s="68" t="s">
        <v>2469</v>
      </c>
    </row>
    <row r="1473" spans="1:3" x14ac:dyDescent="0.25">
      <c r="A1473" s="30" t="s">
        <v>2336</v>
      </c>
      <c r="C1473" s="68" t="s">
        <v>2469</v>
      </c>
    </row>
    <row r="1474" spans="1:3" x14ac:dyDescent="0.25">
      <c r="A1474" s="30" t="s">
        <v>2338</v>
      </c>
      <c r="C1474" s="68" t="s">
        <v>2469</v>
      </c>
    </row>
    <row r="1475" spans="1:3" x14ac:dyDescent="0.25">
      <c r="A1475" s="30" t="s">
        <v>2341</v>
      </c>
      <c r="C1475" s="68" t="s">
        <v>2469</v>
      </c>
    </row>
    <row r="1476" spans="1:3" x14ac:dyDescent="0.25">
      <c r="A1476" s="30" t="s">
        <v>1272</v>
      </c>
      <c r="C1476" s="68" t="s">
        <v>2468</v>
      </c>
    </row>
    <row r="1477" spans="1:3" x14ac:dyDescent="0.25">
      <c r="A1477" s="30" t="s">
        <v>1244</v>
      </c>
      <c r="C1477" s="68" t="s">
        <v>2468</v>
      </c>
    </row>
    <row r="1478" spans="1:3" x14ac:dyDescent="0.25">
      <c r="A1478" s="30" t="s">
        <v>1212</v>
      </c>
      <c r="C1478" s="68" t="s">
        <v>2468</v>
      </c>
    </row>
    <row r="1479" spans="1:3" x14ac:dyDescent="0.25">
      <c r="A1479" s="30" t="s">
        <v>1156</v>
      </c>
      <c r="C1479" s="68" t="s">
        <v>2468</v>
      </c>
    </row>
    <row r="1480" spans="1:3" x14ac:dyDescent="0.25">
      <c r="A1480" s="30" t="s">
        <v>1334</v>
      </c>
      <c r="C1480" s="68" t="s">
        <v>2468</v>
      </c>
    </row>
    <row r="1481" spans="1:3" x14ac:dyDescent="0.25">
      <c r="A1481" s="64" t="s">
        <v>1444</v>
      </c>
      <c r="C1481" s="68" t="s">
        <v>2468</v>
      </c>
    </row>
    <row r="1482" spans="1:3" ht="25.5" x14ac:dyDescent="0.25">
      <c r="A1482" s="30" t="s">
        <v>2343</v>
      </c>
      <c r="C1482" s="68" t="s">
        <v>2468</v>
      </c>
    </row>
    <row r="1483" spans="1:3" ht="25.5" x14ac:dyDescent="0.25">
      <c r="A1483" s="30" t="s">
        <v>2342</v>
      </c>
      <c r="C1483" s="68" t="s">
        <v>2468</v>
      </c>
    </row>
    <row r="1484" spans="1:3" x14ac:dyDescent="0.25">
      <c r="A1484" s="30" t="s">
        <v>1283</v>
      </c>
      <c r="C1484" s="68" t="s">
        <v>2468</v>
      </c>
    </row>
    <row r="1485" spans="1:3" x14ac:dyDescent="0.25">
      <c r="A1485" s="30" t="s">
        <v>2345</v>
      </c>
      <c r="C1485" s="68" t="s">
        <v>2468</v>
      </c>
    </row>
    <row r="1486" spans="1:3" x14ac:dyDescent="0.25">
      <c r="A1486" s="30" t="s">
        <v>2344</v>
      </c>
      <c r="C1486" s="68" t="s">
        <v>2468</v>
      </c>
    </row>
    <row r="1487" spans="1:3" x14ac:dyDescent="0.25">
      <c r="A1487" s="30" t="s">
        <v>1295</v>
      </c>
      <c r="C1487" s="68" t="s">
        <v>2468</v>
      </c>
    </row>
    <row r="1488" spans="1:3" x14ac:dyDescent="0.25">
      <c r="A1488" s="30" t="s">
        <v>1279</v>
      </c>
      <c r="C1488" s="68" t="s">
        <v>2468</v>
      </c>
    </row>
    <row r="1489" spans="1:3" x14ac:dyDescent="0.25">
      <c r="A1489" s="30" t="s">
        <v>1302</v>
      </c>
      <c r="C1489" s="68" t="s">
        <v>2468</v>
      </c>
    </row>
    <row r="1490" spans="1:3" x14ac:dyDescent="0.25">
      <c r="A1490" s="30" t="s">
        <v>1262</v>
      </c>
      <c r="C1490" s="68" t="s">
        <v>2468</v>
      </c>
    </row>
    <row r="1491" spans="1:3" x14ac:dyDescent="0.25">
      <c r="A1491" s="30" t="s">
        <v>1230</v>
      </c>
      <c r="C1491" s="68" t="s">
        <v>2468</v>
      </c>
    </row>
    <row r="1492" spans="1:3" x14ac:dyDescent="0.25">
      <c r="A1492" s="30" t="s">
        <v>1179</v>
      </c>
      <c r="C1492" s="68" t="s">
        <v>2468</v>
      </c>
    </row>
    <row r="1493" spans="1:3" x14ac:dyDescent="0.25">
      <c r="A1493" s="30" t="s">
        <v>1255</v>
      </c>
      <c r="C1493" s="68" t="s">
        <v>2468</v>
      </c>
    </row>
    <row r="1494" spans="1:3" x14ac:dyDescent="0.25">
      <c r="A1494" s="30" t="s">
        <v>1314</v>
      </c>
      <c r="C1494" s="68" t="s">
        <v>2468</v>
      </c>
    </row>
    <row r="1495" spans="1:3" x14ac:dyDescent="0.25">
      <c r="A1495" s="30" t="s">
        <v>2347</v>
      </c>
      <c r="C1495" s="68" t="s">
        <v>2468</v>
      </c>
    </row>
    <row r="1496" spans="1:3" x14ac:dyDescent="0.25">
      <c r="A1496" s="30" t="s">
        <v>2346</v>
      </c>
      <c r="C1496" s="68" t="s">
        <v>2468</v>
      </c>
    </row>
    <row r="1497" spans="1:3" x14ac:dyDescent="0.25">
      <c r="A1497" s="30" t="s">
        <v>1176</v>
      </c>
      <c r="C1497" s="68" t="s">
        <v>2468</v>
      </c>
    </row>
    <row r="1498" spans="1:3" x14ac:dyDescent="0.25">
      <c r="A1498" s="30" t="s">
        <v>1242</v>
      </c>
      <c r="C1498" s="68" t="s">
        <v>2468</v>
      </c>
    </row>
    <row r="1499" spans="1:3" x14ac:dyDescent="0.25">
      <c r="A1499" s="30" t="s">
        <v>1245</v>
      </c>
      <c r="C1499" s="68" t="s">
        <v>2468</v>
      </c>
    </row>
    <row r="1500" spans="1:3" x14ac:dyDescent="0.25">
      <c r="A1500" s="30" t="s">
        <v>1288</v>
      </c>
      <c r="C1500" s="68" t="s">
        <v>2468</v>
      </c>
    </row>
    <row r="1501" spans="1:3" x14ac:dyDescent="0.25">
      <c r="A1501" s="30" t="s">
        <v>1210</v>
      </c>
      <c r="C1501" s="68" t="s">
        <v>2468</v>
      </c>
    </row>
    <row r="1502" spans="1:3" x14ac:dyDescent="0.25">
      <c r="A1502" s="30" t="s">
        <v>1339</v>
      </c>
      <c r="C1502" s="68" t="s">
        <v>2468</v>
      </c>
    </row>
    <row r="1503" spans="1:3" x14ac:dyDescent="0.25">
      <c r="A1503" s="30" t="s">
        <v>2350</v>
      </c>
      <c r="C1503" s="68" t="s">
        <v>2468</v>
      </c>
    </row>
    <row r="1504" spans="1:3" x14ac:dyDescent="0.25">
      <c r="A1504" s="30" t="s">
        <v>2348</v>
      </c>
      <c r="C1504" s="68" t="s">
        <v>2468</v>
      </c>
    </row>
    <row r="1505" spans="1:3" x14ac:dyDescent="0.25">
      <c r="A1505" s="30" t="s">
        <v>2349</v>
      </c>
      <c r="C1505" s="68" t="s">
        <v>2468</v>
      </c>
    </row>
    <row r="1506" spans="1:3" x14ac:dyDescent="0.25">
      <c r="A1506" s="30" t="s">
        <v>2351</v>
      </c>
      <c r="C1506" s="68" t="s">
        <v>2468</v>
      </c>
    </row>
    <row r="1507" spans="1:3" x14ac:dyDescent="0.25">
      <c r="A1507" s="30" t="s">
        <v>1243</v>
      </c>
      <c r="C1507" s="68" t="s">
        <v>2468</v>
      </c>
    </row>
    <row r="1508" spans="1:3" x14ac:dyDescent="0.25">
      <c r="A1508" s="30" t="s">
        <v>1323</v>
      </c>
      <c r="C1508" s="68" t="s">
        <v>2468</v>
      </c>
    </row>
    <row r="1509" spans="1:3" x14ac:dyDescent="0.25">
      <c r="A1509" s="30" t="s">
        <v>1193</v>
      </c>
      <c r="C1509" s="68" t="s">
        <v>2468</v>
      </c>
    </row>
    <row r="1510" spans="1:3" x14ac:dyDescent="0.25">
      <c r="A1510" s="30" t="s">
        <v>1164</v>
      </c>
      <c r="C1510" s="68" t="s">
        <v>2468</v>
      </c>
    </row>
    <row r="1511" spans="1:3" x14ac:dyDescent="0.25">
      <c r="A1511" s="30" t="s">
        <v>2352</v>
      </c>
      <c r="C1511" s="68" t="s">
        <v>2468</v>
      </c>
    </row>
    <row r="1512" spans="1:3" x14ac:dyDescent="0.25">
      <c r="A1512" s="30" t="s">
        <v>2353</v>
      </c>
      <c r="C1512" s="68" t="s">
        <v>2468</v>
      </c>
    </row>
    <row r="1513" spans="1:3" x14ac:dyDescent="0.25">
      <c r="A1513" s="30" t="s">
        <v>1150</v>
      </c>
      <c r="C1513" s="68" t="s">
        <v>2468</v>
      </c>
    </row>
    <row r="1514" spans="1:3" x14ac:dyDescent="0.25">
      <c r="A1514" s="30" t="s">
        <v>1192</v>
      </c>
      <c r="C1514" s="68" t="s">
        <v>2468</v>
      </c>
    </row>
    <row r="1515" spans="1:3" x14ac:dyDescent="0.25">
      <c r="A1515" s="30" t="s">
        <v>1196</v>
      </c>
      <c r="C1515" s="68" t="s">
        <v>2468</v>
      </c>
    </row>
    <row r="1516" spans="1:3" x14ac:dyDescent="0.25">
      <c r="A1516" s="30" t="s">
        <v>702</v>
      </c>
      <c r="C1516" s="68" t="s">
        <v>2469</v>
      </c>
    </row>
    <row r="1517" spans="1:3" x14ac:dyDescent="0.25">
      <c r="A1517" s="30" t="s">
        <v>1290</v>
      </c>
      <c r="C1517" s="68" t="s">
        <v>2468</v>
      </c>
    </row>
    <row r="1518" spans="1:3" x14ac:dyDescent="0.25">
      <c r="A1518" s="30" t="s">
        <v>2354</v>
      </c>
      <c r="C1518" s="68" t="s">
        <v>2468</v>
      </c>
    </row>
    <row r="1519" spans="1:3" x14ac:dyDescent="0.25">
      <c r="A1519" s="30" t="s">
        <v>1338</v>
      </c>
      <c r="C1519" s="68" t="s">
        <v>2468</v>
      </c>
    </row>
    <row r="1520" spans="1:3" x14ac:dyDescent="0.25">
      <c r="A1520" s="30" t="s">
        <v>1269</v>
      </c>
      <c r="C1520" s="68" t="s">
        <v>2468</v>
      </c>
    </row>
    <row r="1521" spans="1:3" x14ac:dyDescent="0.25">
      <c r="A1521" s="30" t="s">
        <v>1258</v>
      </c>
      <c r="C1521" s="68" t="s">
        <v>2468</v>
      </c>
    </row>
    <row r="1522" spans="1:3" x14ac:dyDescent="0.25">
      <c r="A1522" s="30" t="s">
        <v>1199</v>
      </c>
      <c r="C1522" s="68" t="s">
        <v>2468</v>
      </c>
    </row>
    <row r="1523" spans="1:3" x14ac:dyDescent="0.25">
      <c r="A1523" s="30" t="s">
        <v>1165</v>
      </c>
      <c r="C1523" s="68" t="s">
        <v>2468</v>
      </c>
    </row>
    <row r="1524" spans="1:3" x14ac:dyDescent="0.25">
      <c r="A1524" s="30" t="s">
        <v>1340</v>
      </c>
      <c r="C1524" s="68" t="s">
        <v>2468</v>
      </c>
    </row>
    <row r="1525" spans="1:3" x14ac:dyDescent="0.25">
      <c r="A1525" s="30" t="s">
        <v>1186</v>
      </c>
      <c r="C1525" s="68" t="s">
        <v>2468</v>
      </c>
    </row>
    <row r="1526" spans="1:3" x14ac:dyDescent="0.25">
      <c r="A1526" s="30" t="s">
        <v>1263</v>
      </c>
      <c r="C1526" s="68" t="s">
        <v>2468</v>
      </c>
    </row>
    <row r="1527" spans="1:3" x14ac:dyDescent="0.25">
      <c r="A1527" s="30" t="s">
        <v>1183</v>
      </c>
      <c r="C1527" s="68" t="s">
        <v>2468</v>
      </c>
    </row>
    <row r="1528" spans="1:3" x14ac:dyDescent="0.25">
      <c r="A1528" s="30" t="s">
        <v>1309</v>
      </c>
      <c r="C1528" s="68" t="s">
        <v>2468</v>
      </c>
    </row>
    <row r="1529" spans="1:3" x14ac:dyDescent="0.25">
      <c r="A1529" s="30" t="s">
        <v>1284</v>
      </c>
      <c r="C1529" s="68" t="s">
        <v>2468</v>
      </c>
    </row>
    <row r="1530" spans="1:3" x14ac:dyDescent="0.25">
      <c r="A1530" s="30" t="s">
        <v>1306</v>
      </c>
      <c r="C1530" s="68" t="s">
        <v>2468</v>
      </c>
    </row>
    <row r="1531" spans="1:3" x14ac:dyDescent="0.25">
      <c r="A1531" s="30" t="s">
        <v>1226</v>
      </c>
      <c r="C1531" s="68" t="s">
        <v>2468</v>
      </c>
    </row>
    <row r="1532" spans="1:3" x14ac:dyDescent="0.25">
      <c r="A1532" s="30" t="s">
        <v>1172</v>
      </c>
      <c r="C1532" s="68" t="s">
        <v>2468</v>
      </c>
    </row>
    <row r="1533" spans="1:3" x14ac:dyDescent="0.25">
      <c r="A1533" s="30" t="s">
        <v>1234</v>
      </c>
      <c r="C1533" s="68" t="s">
        <v>2468</v>
      </c>
    </row>
    <row r="1534" spans="1:3" x14ac:dyDescent="0.25">
      <c r="A1534" s="30" t="s">
        <v>1317</v>
      </c>
      <c r="C1534" s="68" t="s">
        <v>2468</v>
      </c>
    </row>
    <row r="1535" spans="1:3" x14ac:dyDescent="0.25">
      <c r="A1535" s="30" t="s">
        <v>1171</v>
      </c>
      <c r="C1535" s="68" t="s">
        <v>2468</v>
      </c>
    </row>
    <row r="1536" spans="1:3" x14ac:dyDescent="0.25">
      <c r="A1536" s="30" t="s">
        <v>1281</v>
      </c>
      <c r="C1536" s="68" t="s">
        <v>2468</v>
      </c>
    </row>
    <row r="1537" spans="1:3" x14ac:dyDescent="0.25">
      <c r="A1537" s="30" t="s">
        <v>2356</v>
      </c>
      <c r="C1537" s="68" t="s">
        <v>2468</v>
      </c>
    </row>
    <row r="1538" spans="1:3" x14ac:dyDescent="0.25">
      <c r="A1538" s="30" t="s">
        <v>2357</v>
      </c>
      <c r="C1538" s="68" t="s">
        <v>2468</v>
      </c>
    </row>
    <row r="1539" spans="1:3" x14ac:dyDescent="0.25">
      <c r="A1539" s="30" t="s">
        <v>2358</v>
      </c>
      <c r="C1539" s="68" t="s">
        <v>2468</v>
      </c>
    </row>
    <row r="1540" spans="1:3" x14ac:dyDescent="0.25">
      <c r="A1540" s="30" t="s">
        <v>2359</v>
      </c>
      <c r="C1540" s="68" t="s">
        <v>2468</v>
      </c>
    </row>
    <row r="1541" spans="1:3" x14ac:dyDescent="0.25">
      <c r="A1541" s="30" t="s">
        <v>2360</v>
      </c>
      <c r="C1541" s="68" t="s">
        <v>2468</v>
      </c>
    </row>
    <row r="1542" spans="1:3" x14ac:dyDescent="0.25">
      <c r="A1542" s="30" t="s">
        <v>1195</v>
      </c>
      <c r="C1542" s="68" t="s">
        <v>2468</v>
      </c>
    </row>
    <row r="1543" spans="1:3" x14ac:dyDescent="0.25">
      <c r="A1543" s="30" t="s">
        <v>1264</v>
      </c>
      <c r="C1543" s="68" t="s">
        <v>2468</v>
      </c>
    </row>
    <row r="1544" spans="1:3" x14ac:dyDescent="0.25">
      <c r="A1544" s="30" t="s">
        <v>2361</v>
      </c>
      <c r="C1544" s="68" t="s">
        <v>2468</v>
      </c>
    </row>
    <row r="1545" spans="1:3" x14ac:dyDescent="0.25">
      <c r="A1545" s="30" t="s">
        <v>2362</v>
      </c>
      <c r="C1545" s="68" t="s">
        <v>2468</v>
      </c>
    </row>
    <row r="1546" spans="1:3" x14ac:dyDescent="0.25">
      <c r="A1546" s="30" t="s">
        <v>1188</v>
      </c>
      <c r="C1546" s="68" t="s">
        <v>2468</v>
      </c>
    </row>
    <row r="1547" spans="1:3" x14ac:dyDescent="0.25">
      <c r="A1547" s="30" t="s">
        <v>1335</v>
      </c>
      <c r="C1547" s="68" t="s">
        <v>2468</v>
      </c>
    </row>
    <row r="1548" spans="1:3" x14ac:dyDescent="0.25">
      <c r="A1548" s="30" t="s">
        <v>1180</v>
      </c>
      <c r="C1548" s="68" t="s">
        <v>2468</v>
      </c>
    </row>
    <row r="1549" spans="1:3" x14ac:dyDescent="0.25">
      <c r="A1549" s="30" t="s">
        <v>1286</v>
      </c>
      <c r="C1549" s="68" t="s">
        <v>2468</v>
      </c>
    </row>
    <row r="1550" spans="1:3" x14ac:dyDescent="0.25">
      <c r="A1550" s="30" t="s">
        <v>1189</v>
      </c>
      <c r="C1550" s="68" t="s">
        <v>2468</v>
      </c>
    </row>
    <row r="1551" spans="1:3" x14ac:dyDescent="0.25">
      <c r="A1551" s="30" t="s">
        <v>1253</v>
      </c>
      <c r="C1551" s="68" t="s">
        <v>2468</v>
      </c>
    </row>
    <row r="1552" spans="1:3" x14ac:dyDescent="0.25">
      <c r="A1552" s="30" t="s">
        <v>1229</v>
      </c>
      <c r="C1552" s="68" t="s">
        <v>2468</v>
      </c>
    </row>
    <row r="1553" spans="1:3" x14ac:dyDescent="0.25">
      <c r="A1553" s="30" t="s">
        <v>1246</v>
      </c>
      <c r="C1553" s="68" t="s">
        <v>2468</v>
      </c>
    </row>
    <row r="1554" spans="1:3" x14ac:dyDescent="0.25">
      <c r="A1554" s="30" t="s">
        <v>1166</v>
      </c>
      <c r="C1554" s="68" t="s">
        <v>2468</v>
      </c>
    </row>
    <row r="1555" spans="1:3" x14ac:dyDescent="0.25">
      <c r="A1555" s="30" t="s">
        <v>1328</v>
      </c>
      <c r="C1555" s="68" t="s">
        <v>2468</v>
      </c>
    </row>
    <row r="1556" spans="1:3" x14ac:dyDescent="0.25">
      <c r="A1556" s="30" t="s">
        <v>1276</v>
      </c>
      <c r="C1556" s="68" t="s">
        <v>2468</v>
      </c>
    </row>
    <row r="1557" spans="1:3" x14ac:dyDescent="0.25">
      <c r="A1557" s="30" t="s">
        <v>1251</v>
      </c>
      <c r="C1557" s="68" t="s">
        <v>2468</v>
      </c>
    </row>
    <row r="1558" spans="1:3" x14ac:dyDescent="0.25">
      <c r="A1558" s="30" t="s">
        <v>1233</v>
      </c>
      <c r="C1558" s="68" t="s">
        <v>2468</v>
      </c>
    </row>
    <row r="1559" spans="1:3" x14ac:dyDescent="0.25">
      <c r="A1559" s="30" t="s">
        <v>1321</v>
      </c>
      <c r="C1559" s="68" t="s">
        <v>2468</v>
      </c>
    </row>
    <row r="1560" spans="1:3" x14ac:dyDescent="0.25">
      <c r="A1560" s="30" t="s">
        <v>1173</v>
      </c>
      <c r="C1560" s="68" t="s">
        <v>2468</v>
      </c>
    </row>
    <row r="1561" spans="1:3" x14ac:dyDescent="0.25">
      <c r="A1561" s="52" t="s">
        <v>1187</v>
      </c>
      <c r="C1561" s="68" t="s">
        <v>2468</v>
      </c>
    </row>
    <row r="1562" spans="1:3" x14ac:dyDescent="0.25">
      <c r="A1562" s="30" t="s">
        <v>1224</v>
      </c>
      <c r="C1562" s="68" t="s">
        <v>2468</v>
      </c>
    </row>
    <row r="1563" spans="1:3" x14ac:dyDescent="0.25">
      <c r="A1563" s="30" t="s">
        <v>1311</v>
      </c>
      <c r="C1563" s="68" t="s">
        <v>2468</v>
      </c>
    </row>
    <row r="1564" spans="1:3" x14ac:dyDescent="0.25">
      <c r="A1564" s="30" t="s">
        <v>1221</v>
      </c>
      <c r="C1564" s="68" t="s">
        <v>2468</v>
      </c>
    </row>
    <row r="1565" spans="1:3" x14ac:dyDescent="0.25">
      <c r="A1565" s="30" t="s">
        <v>1214</v>
      </c>
      <c r="C1565" s="68" t="s">
        <v>2468</v>
      </c>
    </row>
    <row r="1566" spans="1:3" x14ac:dyDescent="0.25">
      <c r="A1566" s="30" t="s">
        <v>1265</v>
      </c>
      <c r="C1566" s="68" t="s">
        <v>2468</v>
      </c>
    </row>
    <row r="1567" spans="1:3" x14ac:dyDescent="0.25">
      <c r="A1567" s="30" t="s">
        <v>1250</v>
      </c>
      <c r="C1567" s="68" t="s">
        <v>2468</v>
      </c>
    </row>
    <row r="1568" spans="1:3" x14ac:dyDescent="0.25">
      <c r="A1568" s="30" t="s">
        <v>1248</v>
      </c>
      <c r="C1568" s="68" t="s">
        <v>2468</v>
      </c>
    </row>
    <row r="1569" spans="1:3" x14ac:dyDescent="0.25">
      <c r="A1569" s="30" t="s">
        <v>1167</v>
      </c>
      <c r="C1569" s="68" t="s">
        <v>2468</v>
      </c>
    </row>
    <row r="1570" spans="1:3" x14ac:dyDescent="0.25">
      <c r="A1570" s="30" t="s">
        <v>1222</v>
      </c>
      <c r="C1570" s="68" t="s">
        <v>2468</v>
      </c>
    </row>
    <row r="1571" spans="1:3" x14ac:dyDescent="0.25">
      <c r="A1571" s="30" t="s">
        <v>1282</v>
      </c>
      <c r="C1571" s="68" t="s">
        <v>2468</v>
      </c>
    </row>
    <row r="1572" spans="1:3" x14ac:dyDescent="0.25">
      <c r="A1572" s="30" t="s">
        <v>1206</v>
      </c>
      <c r="C1572" s="68" t="s">
        <v>2468</v>
      </c>
    </row>
    <row r="1573" spans="1:3" x14ac:dyDescent="0.25">
      <c r="A1573" s="30" t="s">
        <v>1308</v>
      </c>
      <c r="C1573" s="68" t="s">
        <v>2468</v>
      </c>
    </row>
    <row r="1574" spans="1:3" x14ac:dyDescent="0.25">
      <c r="A1574" s="30" t="s">
        <v>1319</v>
      </c>
      <c r="C1574" s="68" t="s">
        <v>2468</v>
      </c>
    </row>
    <row r="1575" spans="1:3" x14ac:dyDescent="0.25">
      <c r="A1575" s="30" t="s">
        <v>1330</v>
      </c>
      <c r="C1575" s="68" t="s">
        <v>2468</v>
      </c>
    </row>
    <row r="1576" spans="1:3" x14ac:dyDescent="0.25">
      <c r="A1576" s="30" t="s">
        <v>2364</v>
      </c>
      <c r="C1576" s="68" t="s">
        <v>2468</v>
      </c>
    </row>
    <row r="1577" spans="1:3" x14ac:dyDescent="0.25">
      <c r="A1577" s="30" t="s">
        <v>2363</v>
      </c>
      <c r="C1577" s="68" t="s">
        <v>2468</v>
      </c>
    </row>
    <row r="1578" spans="1:3" x14ac:dyDescent="0.25">
      <c r="A1578" s="30" t="s">
        <v>1170</v>
      </c>
      <c r="C1578" s="68" t="s">
        <v>2468</v>
      </c>
    </row>
    <row r="1579" spans="1:3" x14ac:dyDescent="0.25">
      <c r="A1579" s="30" t="s">
        <v>2365</v>
      </c>
      <c r="C1579" s="68" t="s">
        <v>2468</v>
      </c>
    </row>
    <row r="1580" spans="1:3" x14ac:dyDescent="0.25">
      <c r="A1580" s="30" t="s">
        <v>1287</v>
      </c>
      <c r="C1580" s="68" t="s">
        <v>2468</v>
      </c>
    </row>
    <row r="1581" spans="1:3" x14ac:dyDescent="0.25">
      <c r="A1581" s="30" t="s">
        <v>1267</v>
      </c>
      <c r="C1581" s="68" t="s">
        <v>2468</v>
      </c>
    </row>
    <row r="1582" spans="1:3" x14ac:dyDescent="0.25">
      <c r="A1582" s="30" t="s">
        <v>1260</v>
      </c>
      <c r="C1582" s="68" t="s">
        <v>2468</v>
      </c>
    </row>
    <row r="1583" spans="1:3" x14ac:dyDescent="0.25">
      <c r="A1583" s="30" t="s">
        <v>1313</v>
      </c>
      <c r="C1583" s="68" t="s">
        <v>2468</v>
      </c>
    </row>
    <row r="1584" spans="1:3" x14ac:dyDescent="0.25">
      <c r="A1584" s="30" t="s">
        <v>1312</v>
      </c>
      <c r="C1584" s="68" t="s">
        <v>2468</v>
      </c>
    </row>
    <row r="1585" spans="1:3" x14ac:dyDescent="0.25">
      <c r="A1585" s="30" t="s">
        <v>2367</v>
      </c>
      <c r="C1585" s="68" t="s">
        <v>2468</v>
      </c>
    </row>
    <row r="1586" spans="1:3" x14ac:dyDescent="0.25">
      <c r="A1586" s="30" t="s">
        <v>2366</v>
      </c>
      <c r="C1586" s="68" t="s">
        <v>2468</v>
      </c>
    </row>
    <row r="1587" spans="1:3" x14ac:dyDescent="0.25">
      <c r="A1587" s="30" t="s">
        <v>1158</v>
      </c>
      <c r="C1587" s="68" t="s">
        <v>2468</v>
      </c>
    </row>
    <row r="1588" spans="1:3" x14ac:dyDescent="0.25">
      <c r="A1588" s="30" t="s">
        <v>1218</v>
      </c>
      <c r="C1588" s="68" t="s">
        <v>2468</v>
      </c>
    </row>
    <row r="1589" spans="1:3" x14ac:dyDescent="0.25">
      <c r="A1589" s="36" t="s">
        <v>1738</v>
      </c>
      <c r="C1589" s="68" t="s">
        <v>2468</v>
      </c>
    </row>
    <row r="1590" spans="1:3" x14ac:dyDescent="0.25">
      <c r="A1590" s="32" t="s">
        <v>1498</v>
      </c>
      <c r="C1590" s="68" t="s">
        <v>2468</v>
      </c>
    </row>
    <row r="1591" spans="1:3" x14ac:dyDescent="0.25">
      <c r="A1591" s="30" t="s">
        <v>1205</v>
      </c>
      <c r="C1591" s="68" t="s">
        <v>2468</v>
      </c>
    </row>
    <row r="1592" spans="1:3" x14ac:dyDescent="0.25">
      <c r="A1592" s="30" t="s">
        <v>1301</v>
      </c>
      <c r="C1592" s="68" t="s">
        <v>2469</v>
      </c>
    </row>
    <row r="1593" spans="1:3" x14ac:dyDescent="0.25">
      <c r="A1593" s="64" t="s">
        <v>1415</v>
      </c>
      <c r="C1593" s="68" t="s">
        <v>2468</v>
      </c>
    </row>
    <row r="1594" spans="1:3" x14ac:dyDescent="0.25">
      <c r="A1594" s="26" t="s">
        <v>92</v>
      </c>
      <c r="C1594" s="68" t="s">
        <v>2469</v>
      </c>
    </row>
    <row r="1595" spans="1:3" x14ac:dyDescent="0.25">
      <c r="A1595" s="30" t="s">
        <v>1227</v>
      </c>
      <c r="C1595" s="68" t="s">
        <v>2468</v>
      </c>
    </row>
    <row r="1596" spans="1:3" x14ac:dyDescent="0.25">
      <c r="A1596" s="30" t="s">
        <v>1280</v>
      </c>
      <c r="C1596" s="68" t="s">
        <v>2468</v>
      </c>
    </row>
    <row r="1597" spans="1:3" x14ac:dyDescent="0.25">
      <c r="A1597" s="30" t="s">
        <v>1209</v>
      </c>
      <c r="C1597" s="68" t="s">
        <v>2468</v>
      </c>
    </row>
    <row r="1598" spans="1:3" x14ac:dyDescent="0.25">
      <c r="A1598" s="30" t="s">
        <v>1333</v>
      </c>
      <c r="C1598" s="68" t="s">
        <v>2468</v>
      </c>
    </row>
    <row r="1599" spans="1:3" x14ac:dyDescent="0.25">
      <c r="A1599" s="30" t="s">
        <v>1217</v>
      </c>
      <c r="C1599" s="68" t="s">
        <v>2468</v>
      </c>
    </row>
    <row r="1600" spans="1:3" x14ac:dyDescent="0.25">
      <c r="A1600" s="30" t="s">
        <v>1249</v>
      </c>
      <c r="C1600" s="68" t="s">
        <v>2468</v>
      </c>
    </row>
    <row r="1601" spans="1:3" x14ac:dyDescent="0.25">
      <c r="A1601" s="30" t="s">
        <v>1182</v>
      </c>
      <c r="C1601" s="68" t="s">
        <v>2468</v>
      </c>
    </row>
    <row r="1602" spans="1:3" x14ac:dyDescent="0.25">
      <c r="A1602" s="30" t="s">
        <v>1268</v>
      </c>
      <c r="C1602" s="68" t="s">
        <v>2468</v>
      </c>
    </row>
    <row r="1603" spans="1:3" x14ac:dyDescent="0.25">
      <c r="A1603" s="30" t="s">
        <v>1163</v>
      </c>
      <c r="C1603" s="68" t="s">
        <v>2468</v>
      </c>
    </row>
    <row r="1604" spans="1:3" x14ac:dyDescent="0.25">
      <c r="A1604" s="30" t="s">
        <v>1197</v>
      </c>
      <c r="C1604" s="68" t="s">
        <v>2468</v>
      </c>
    </row>
    <row r="1605" spans="1:3" x14ac:dyDescent="0.25">
      <c r="A1605" s="24" t="s">
        <v>615</v>
      </c>
      <c r="C1605" s="68" t="s">
        <v>2468</v>
      </c>
    </row>
    <row r="1606" spans="1:3" x14ac:dyDescent="0.25">
      <c r="A1606" s="36" t="s">
        <v>2370</v>
      </c>
      <c r="C1606" s="68" t="s">
        <v>2469</v>
      </c>
    </row>
    <row r="1607" spans="1:3" x14ac:dyDescent="0.25">
      <c r="A1607" s="36" t="s">
        <v>2368</v>
      </c>
      <c r="C1607" s="68" t="s">
        <v>2469</v>
      </c>
    </row>
    <row r="1608" spans="1:3" x14ac:dyDescent="0.25">
      <c r="A1608" s="36" t="s">
        <v>2369</v>
      </c>
      <c r="C1608" s="68" t="s">
        <v>2469</v>
      </c>
    </row>
    <row r="1609" spans="1:3" x14ac:dyDescent="0.25">
      <c r="A1609" s="36" t="s">
        <v>2371</v>
      </c>
      <c r="C1609" s="68" t="s">
        <v>2469</v>
      </c>
    </row>
    <row r="1610" spans="1:3" x14ac:dyDescent="0.25">
      <c r="A1610" s="64" t="s">
        <v>30</v>
      </c>
      <c r="C1610" s="68" t="s">
        <v>2469</v>
      </c>
    </row>
    <row r="1611" spans="1:3" x14ac:dyDescent="0.25">
      <c r="A1611" s="36" t="s">
        <v>1781</v>
      </c>
      <c r="C1611" s="68" t="s">
        <v>2468</v>
      </c>
    </row>
    <row r="1612" spans="1:3" x14ac:dyDescent="0.25">
      <c r="A1612" s="36" t="s">
        <v>1611</v>
      </c>
      <c r="C1612" s="68" t="s">
        <v>2468</v>
      </c>
    </row>
    <row r="1613" spans="1:3" x14ac:dyDescent="0.25">
      <c r="A1613" s="36" t="s">
        <v>1703</v>
      </c>
      <c r="C1613" s="68" t="s">
        <v>2468</v>
      </c>
    </row>
    <row r="1614" spans="1:3" x14ac:dyDescent="0.25">
      <c r="A1614" s="36" t="s">
        <v>1729</v>
      </c>
      <c r="C1614" s="68" t="s">
        <v>2468</v>
      </c>
    </row>
    <row r="1615" spans="1:3" x14ac:dyDescent="0.25">
      <c r="A1615" s="36" t="s">
        <v>1655</v>
      </c>
      <c r="C1615" s="68" t="s">
        <v>2468</v>
      </c>
    </row>
    <row r="1616" spans="1:3" x14ac:dyDescent="0.25">
      <c r="A1616" s="36" t="s">
        <v>1698</v>
      </c>
      <c r="C1616" s="68" t="s">
        <v>2468</v>
      </c>
    </row>
    <row r="1617" spans="1:3" x14ac:dyDescent="0.25">
      <c r="A1617" s="36" t="s">
        <v>1787</v>
      </c>
      <c r="C1617" s="68" t="s">
        <v>2468</v>
      </c>
    </row>
    <row r="1618" spans="1:3" x14ac:dyDescent="0.25">
      <c r="A1618" s="36" t="s">
        <v>1624</v>
      </c>
      <c r="C1618" s="68" t="s">
        <v>2469</v>
      </c>
    </row>
    <row r="1619" spans="1:3" x14ac:dyDescent="0.25">
      <c r="A1619" s="36" t="s">
        <v>1710</v>
      </c>
      <c r="C1619" s="68" t="s">
        <v>2469</v>
      </c>
    </row>
    <row r="1620" spans="1:3" x14ac:dyDescent="0.25">
      <c r="A1620" s="36" t="s">
        <v>1712</v>
      </c>
      <c r="C1620" s="68" t="s">
        <v>2469</v>
      </c>
    </row>
    <row r="1621" spans="1:3" x14ac:dyDescent="0.25">
      <c r="A1621" s="36" t="s">
        <v>1741</v>
      </c>
      <c r="C1621" s="68" t="s">
        <v>2469</v>
      </c>
    </row>
    <row r="1622" spans="1:3" x14ac:dyDescent="0.25">
      <c r="A1622" s="36" t="s">
        <v>1692</v>
      </c>
      <c r="C1622" s="68" t="s">
        <v>2469</v>
      </c>
    </row>
    <row r="1623" spans="1:3" x14ac:dyDescent="0.25">
      <c r="A1623" s="36" t="s">
        <v>1342</v>
      </c>
      <c r="C1623" s="68" t="s">
        <v>2469</v>
      </c>
    </row>
    <row r="1624" spans="1:3" x14ac:dyDescent="0.25">
      <c r="A1624" s="36" t="s">
        <v>1728</v>
      </c>
      <c r="C1624" s="68" t="s">
        <v>2468</v>
      </c>
    </row>
    <row r="1625" spans="1:3" x14ac:dyDescent="0.25">
      <c r="A1625" s="36" t="s">
        <v>1795</v>
      </c>
      <c r="C1625" s="68" t="s">
        <v>2468</v>
      </c>
    </row>
    <row r="1626" spans="1:3" x14ac:dyDescent="0.25">
      <c r="A1626" s="36" t="s">
        <v>1366</v>
      </c>
      <c r="C1626" s="68" t="s">
        <v>2469</v>
      </c>
    </row>
    <row r="1627" spans="1:3" x14ac:dyDescent="0.25">
      <c r="A1627" s="64" t="s">
        <v>1394</v>
      </c>
      <c r="C1627" s="68" t="s">
        <v>2469</v>
      </c>
    </row>
    <row r="1628" spans="1:3" x14ac:dyDescent="0.25">
      <c r="A1628" s="64" t="s">
        <v>1555</v>
      </c>
      <c r="C1628" s="68" t="s">
        <v>2469</v>
      </c>
    </row>
    <row r="1629" spans="1:3" x14ac:dyDescent="0.25">
      <c r="A1629" s="36" t="s">
        <v>1709</v>
      </c>
      <c r="C1629" s="68" t="s">
        <v>2469</v>
      </c>
    </row>
    <row r="1630" spans="1:3" x14ac:dyDescent="0.25">
      <c r="A1630" s="36" t="s">
        <v>620</v>
      </c>
      <c r="C1630" s="68" t="s">
        <v>2469</v>
      </c>
    </row>
    <row r="1631" spans="1:3" x14ac:dyDescent="0.25">
      <c r="A1631" s="36" t="s">
        <v>10</v>
      </c>
      <c r="C1631" s="68" t="s">
        <v>2469</v>
      </c>
    </row>
    <row r="1632" spans="1:3" x14ac:dyDescent="0.25">
      <c r="A1632" s="36" t="s">
        <v>1695</v>
      </c>
      <c r="C1632" s="68" t="s">
        <v>2468</v>
      </c>
    </row>
    <row r="1633" spans="1:3" x14ac:dyDescent="0.25">
      <c r="A1633" s="36" t="s">
        <v>1677</v>
      </c>
      <c r="C1633" s="68" t="s">
        <v>2469</v>
      </c>
    </row>
    <row r="1634" spans="1:3" x14ac:dyDescent="0.25">
      <c r="A1634" s="36" t="s">
        <v>1638</v>
      </c>
      <c r="C1634" s="68" t="s">
        <v>2469</v>
      </c>
    </row>
    <row r="1635" spans="1:3" x14ac:dyDescent="0.25">
      <c r="A1635" s="36" t="s">
        <v>1751</v>
      </c>
      <c r="C1635" s="68" t="s">
        <v>2468</v>
      </c>
    </row>
    <row r="1636" spans="1:3" x14ac:dyDescent="0.25">
      <c r="A1636" s="36" t="s">
        <v>1808</v>
      </c>
      <c r="C1636" s="68" t="s">
        <v>2468</v>
      </c>
    </row>
    <row r="1637" spans="1:3" x14ac:dyDescent="0.25">
      <c r="A1637" s="36" t="s">
        <v>1617</v>
      </c>
      <c r="C1637" s="68" t="s">
        <v>2468</v>
      </c>
    </row>
    <row r="1638" spans="1:3" x14ac:dyDescent="0.25">
      <c r="A1638" s="36" t="s">
        <v>1701</v>
      </c>
      <c r="C1638" s="68" t="s">
        <v>2468</v>
      </c>
    </row>
    <row r="1639" spans="1:3" x14ac:dyDescent="0.25">
      <c r="A1639" s="36" t="s">
        <v>1699</v>
      </c>
      <c r="C1639" s="68" t="s">
        <v>2468</v>
      </c>
    </row>
    <row r="1640" spans="1:3" x14ac:dyDescent="0.25">
      <c r="A1640" s="36" t="s">
        <v>1401</v>
      </c>
      <c r="C1640" s="68" t="s">
        <v>2469</v>
      </c>
    </row>
    <row r="1641" spans="1:3" x14ac:dyDescent="0.25">
      <c r="A1641" s="36" t="s">
        <v>1804</v>
      </c>
      <c r="C1641" s="68" t="s">
        <v>2469</v>
      </c>
    </row>
    <row r="1642" spans="1:3" x14ac:dyDescent="0.25">
      <c r="A1642" s="36" t="s">
        <v>1694</v>
      </c>
      <c r="C1642" s="68" t="s">
        <v>2469</v>
      </c>
    </row>
    <row r="1643" spans="1:3" x14ac:dyDescent="0.25">
      <c r="A1643" s="36" t="s">
        <v>1629</v>
      </c>
      <c r="C1643" s="68" t="s">
        <v>2469</v>
      </c>
    </row>
    <row r="1644" spans="1:3" x14ac:dyDescent="0.25">
      <c r="A1644" s="64" t="s">
        <v>1351</v>
      </c>
      <c r="C1644" s="68" t="s">
        <v>2469</v>
      </c>
    </row>
    <row r="1645" spans="1:3" x14ac:dyDescent="0.25">
      <c r="A1645" s="36" t="s">
        <v>1806</v>
      </c>
      <c r="C1645" s="68" t="s">
        <v>2468</v>
      </c>
    </row>
    <row r="1646" spans="1:3" x14ac:dyDescent="0.25">
      <c r="A1646" s="36" t="s">
        <v>1657</v>
      </c>
      <c r="C1646" s="68" t="s">
        <v>2469</v>
      </c>
    </row>
    <row r="1647" spans="1:3" x14ac:dyDescent="0.25">
      <c r="A1647" s="36" t="s">
        <v>2471</v>
      </c>
      <c r="C1647" s="68" t="s">
        <v>2469</v>
      </c>
    </row>
    <row r="1648" spans="1:3" x14ac:dyDescent="0.25">
      <c r="A1648" s="36" t="s">
        <v>1796</v>
      </c>
      <c r="C1648" s="68" t="s">
        <v>2469</v>
      </c>
    </row>
    <row r="1649" spans="1:3" x14ac:dyDescent="0.25">
      <c r="A1649" s="36" t="s">
        <v>1799</v>
      </c>
      <c r="C1649" s="68" t="s">
        <v>2468</v>
      </c>
    </row>
    <row r="1650" spans="1:3" x14ac:dyDescent="0.25">
      <c r="A1650" s="64" t="s">
        <v>1365</v>
      </c>
      <c r="C1650" s="68" t="s">
        <v>2469</v>
      </c>
    </row>
    <row r="1651" spans="1:3" x14ac:dyDescent="0.25">
      <c r="A1651" s="36" t="s">
        <v>214</v>
      </c>
      <c r="C1651" s="68" t="s">
        <v>2469</v>
      </c>
    </row>
    <row r="1652" spans="1:3" x14ac:dyDescent="0.25">
      <c r="A1652" s="32" t="s">
        <v>1356</v>
      </c>
      <c r="C1652" s="68" t="s">
        <v>2469</v>
      </c>
    </row>
    <row r="1653" spans="1:3" x14ac:dyDescent="0.25">
      <c r="A1653" s="32" t="s">
        <v>2374</v>
      </c>
      <c r="C1653" s="68" t="s">
        <v>2469</v>
      </c>
    </row>
    <row r="1654" spans="1:3" x14ac:dyDescent="0.25">
      <c r="A1654" s="32" t="s">
        <v>2373</v>
      </c>
      <c r="C1654" s="68" t="s">
        <v>2469</v>
      </c>
    </row>
    <row r="1655" spans="1:3" x14ac:dyDescent="0.25">
      <c r="A1655" s="32" t="s">
        <v>2372</v>
      </c>
      <c r="C1655" s="68" t="s">
        <v>2469</v>
      </c>
    </row>
    <row r="1656" spans="1:3" x14ac:dyDescent="0.25">
      <c r="A1656" s="64" t="s">
        <v>2376</v>
      </c>
      <c r="C1656" s="68" t="s">
        <v>2469</v>
      </c>
    </row>
    <row r="1657" spans="1:3" ht="25.5" x14ac:dyDescent="0.25">
      <c r="A1657" s="2" t="s">
        <v>2382</v>
      </c>
      <c r="C1657" s="68" t="s">
        <v>2469</v>
      </c>
    </row>
    <row r="1658" spans="1:3" x14ac:dyDescent="0.25">
      <c r="A1658" s="36" t="s">
        <v>2378</v>
      </c>
      <c r="C1658" s="68" t="s">
        <v>2469</v>
      </c>
    </row>
    <row r="1659" spans="1:3" x14ac:dyDescent="0.25">
      <c r="A1659" s="64" t="s">
        <v>2379</v>
      </c>
      <c r="C1659" s="68" t="s">
        <v>2469</v>
      </c>
    </row>
    <row r="1660" spans="1:3" x14ac:dyDescent="0.25">
      <c r="A1660" s="36" t="s">
        <v>2383</v>
      </c>
      <c r="C1660" s="68" t="s">
        <v>2469</v>
      </c>
    </row>
    <row r="1661" spans="1:3" x14ac:dyDescent="0.25">
      <c r="A1661" s="36" t="s">
        <v>2380</v>
      </c>
      <c r="C1661" s="68" t="s">
        <v>2469</v>
      </c>
    </row>
    <row r="1662" spans="1:3" x14ac:dyDescent="0.25">
      <c r="A1662" s="36" t="s">
        <v>2384</v>
      </c>
      <c r="C1662" s="68" t="s">
        <v>2469</v>
      </c>
    </row>
    <row r="1663" spans="1:3" x14ac:dyDescent="0.25">
      <c r="A1663" s="64" t="s">
        <v>1549</v>
      </c>
      <c r="C1663" s="68" t="s">
        <v>2469</v>
      </c>
    </row>
    <row r="1664" spans="1:3" x14ac:dyDescent="0.25">
      <c r="A1664" s="36" t="s">
        <v>36</v>
      </c>
      <c r="C1664" s="68" t="s">
        <v>2469</v>
      </c>
    </row>
    <row r="1665" spans="1:3" x14ac:dyDescent="0.25">
      <c r="A1665" s="64" t="s">
        <v>1389</v>
      </c>
      <c r="C1665" s="68" t="s">
        <v>2469</v>
      </c>
    </row>
    <row r="1666" spans="1:3" x14ac:dyDescent="0.25">
      <c r="A1666" s="64" t="s">
        <v>130</v>
      </c>
      <c r="C1666" s="68" t="s">
        <v>2469</v>
      </c>
    </row>
    <row r="1667" spans="1:3" x14ac:dyDescent="0.25">
      <c r="A1667" s="36" t="s">
        <v>2385</v>
      </c>
      <c r="C1667" s="68" t="s">
        <v>2469</v>
      </c>
    </row>
    <row r="1668" spans="1:3" x14ac:dyDescent="0.25">
      <c r="A1668" s="32" t="s">
        <v>189</v>
      </c>
      <c r="C1668" s="68" t="s">
        <v>2469</v>
      </c>
    </row>
    <row r="1669" spans="1:3" x14ac:dyDescent="0.25">
      <c r="A1669" s="64" t="s">
        <v>2388</v>
      </c>
      <c r="C1669" s="68" t="s">
        <v>2469</v>
      </c>
    </row>
    <row r="1670" spans="1:3" x14ac:dyDescent="0.25">
      <c r="A1670" s="64" t="s">
        <v>2397</v>
      </c>
      <c r="C1670" s="68" t="s">
        <v>2469</v>
      </c>
    </row>
    <row r="1671" spans="1:3" x14ac:dyDescent="0.25">
      <c r="A1671" s="64" t="s">
        <v>2399</v>
      </c>
      <c r="C1671" s="68" t="s">
        <v>2469</v>
      </c>
    </row>
    <row r="1672" spans="1:3" x14ac:dyDescent="0.25">
      <c r="A1672" s="64" t="s">
        <v>2396</v>
      </c>
      <c r="C1672" s="68" t="s">
        <v>2469</v>
      </c>
    </row>
    <row r="1673" spans="1:3" x14ac:dyDescent="0.25">
      <c r="A1673" s="64" t="s">
        <v>2393</v>
      </c>
      <c r="C1673" s="68" t="s">
        <v>2469</v>
      </c>
    </row>
    <row r="1674" spans="1:3" x14ac:dyDescent="0.25">
      <c r="A1674" s="64" t="s">
        <v>2386</v>
      </c>
      <c r="C1674" s="68" t="s">
        <v>2469</v>
      </c>
    </row>
    <row r="1675" spans="1:3" x14ac:dyDescent="0.25">
      <c r="A1675" s="64" t="s">
        <v>2400</v>
      </c>
      <c r="C1675" s="68" t="s">
        <v>2469</v>
      </c>
    </row>
    <row r="1676" spans="1:3" x14ac:dyDescent="0.25">
      <c r="A1676" s="64" t="s">
        <v>2392</v>
      </c>
      <c r="C1676" s="68" t="s">
        <v>2469</v>
      </c>
    </row>
    <row r="1677" spans="1:3" x14ac:dyDescent="0.25">
      <c r="A1677" s="64" t="s">
        <v>2394</v>
      </c>
      <c r="C1677" s="68" t="s">
        <v>2469</v>
      </c>
    </row>
    <row r="1678" spans="1:3" x14ac:dyDescent="0.25">
      <c r="A1678" s="64" t="s">
        <v>2389</v>
      </c>
      <c r="C1678" s="68" t="s">
        <v>2469</v>
      </c>
    </row>
    <row r="1679" spans="1:3" x14ac:dyDescent="0.25">
      <c r="A1679" s="64" t="s">
        <v>2402</v>
      </c>
      <c r="C1679" s="68" t="s">
        <v>2469</v>
      </c>
    </row>
    <row r="1680" spans="1:3" x14ac:dyDescent="0.25">
      <c r="A1680" s="64" t="s">
        <v>2404</v>
      </c>
      <c r="C1680" s="68" t="s">
        <v>2469</v>
      </c>
    </row>
    <row r="1681" spans="1:3" x14ac:dyDescent="0.25">
      <c r="A1681" s="64" t="s">
        <v>2390</v>
      </c>
      <c r="C1681" s="68" t="s">
        <v>2469</v>
      </c>
    </row>
    <row r="1682" spans="1:3" x14ac:dyDescent="0.25">
      <c r="A1682" s="64" t="s">
        <v>2395</v>
      </c>
      <c r="C1682" s="68" t="s">
        <v>2469</v>
      </c>
    </row>
    <row r="1683" spans="1:3" x14ac:dyDescent="0.25">
      <c r="A1683" s="64" t="s">
        <v>2401</v>
      </c>
      <c r="C1683" s="68" t="s">
        <v>2469</v>
      </c>
    </row>
    <row r="1684" spans="1:3" x14ac:dyDescent="0.25">
      <c r="A1684" s="64" t="s">
        <v>2403</v>
      </c>
      <c r="C1684" s="68" t="s">
        <v>2469</v>
      </c>
    </row>
    <row r="1685" spans="1:3" x14ac:dyDescent="0.25">
      <c r="A1685" s="36" t="s">
        <v>2409</v>
      </c>
      <c r="C1685" s="68" t="s">
        <v>2468</v>
      </c>
    </row>
    <row r="1686" spans="1:3" x14ac:dyDescent="0.25">
      <c r="A1686" s="36" t="s">
        <v>2407</v>
      </c>
      <c r="C1686" s="68" t="s">
        <v>2468</v>
      </c>
    </row>
    <row r="1687" spans="1:3" x14ac:dyDescent="0.25">
      <c r="A1687" s="36" t="s">
        <v>2410</v>
      </c>
      <c r="C1687" s="68" t="s">
        <v>2468</v>
      </c>
    </row>
    <row r="1688" spans="1:3" x14ac:dyDescent="0.25">
      <c r="A1688" s="36" t="s">
        <v>2408</v>
      </c>
      <c r="C1688" s="68" t="s">
        <v>2468</v>
      </c>
    </row>
    <row r="1689" spans="1:3" x14ac:dyDescent="0.25">
      <c r="A1689" s="36" t="s">
        <v>1737</v>
      </c>
      <c r="C1689" s="68" t="s">
        <v>2468</v>
      </c>
    </row>
    <row r="1690" spans="1:3" x14ac:dyDescent="0.25">
      <c r="A1690" s="36" t="s">
        <v>1705</v>
      </c>
      <c r="C1690" s="68" t="s">
        <v>2468</v>
      </c>
    </row>
    <row r="1691" spans="1:3" x14ac:dyDescent="0.25">
      <c r="A1691" s="36" t="s">
        <v>2414</v>
      </c>
      <c r="C1691" s="68" t="s">
        <v>2468</v>
      </c>
    </row>
    <row r="1692" spans="1:3" x14ac:dyDescent="0.25">
      <c r="A1692" s="36" t="s">
        <v>2412</v>
      </c>
      <c r="C1692" s="68" t="s">
        <v>2468</v>
      </c>
    </row>
    <row r="1693" spans="1:3" x14ac:dyDescent="0.25">
      <c r="A1693" s="36" t="s">
        <v>2417</v>
      </c>
      <c r="C1693" s="68" t="s">
        <v>2468</v>
      </c>
    </row>
    <row r="1694" spans="1:3" x14ac:dyDescent="0.25">
      <c r="A1694" s="36" t="s">
        <v>2413</v>
      </c>
      <c r="C1694" s="68" t="s">
        <v>2468</v>
      </c>
    </row>
    <row r="1695" spans="1:3" x14ac:dyDescent="0.25">
      <c r="A1695" s="36" t="s">
        <v>2415</v>
      </c>
      <c r="C1695" s="68" t="s">
        <v>2468</v>
      </c>
    </row>
    <row r="1696" spans="1:3" x14ac:dyDescent="0.25">
      <c r="A1696" s="36" t="s">
        <v>2416</v>
      </c>
      <c r="C1696" s="68" t="s">
        <v>2468</v>
      </c>
    </row>
    <row r="1697" spans="1:3" x14ac:dyDescent="0.25">
      <c r="A1697" s="36" t="s">
        <v>2411</v>
      </c>
      <c r="C1697" s="68" t="s">
        <v>2468</v>
      </c>
    </row>
    <row r="1698" spans="1:3" x14ac:dyDescent="0.25">
      <c r="A1698" s="36" t="s">
        <v>1690</v>
      </c>
      <c r="C1698" s="68" t="s">
        <v>2468</v>
      </c>
    </row>
    <row r="1699" spans="1:3" x14ac:dyDescent="0.25">
      <c r="A1699" s="36" t="s">
        <v>1683</v>
      </c>
      <c r="C1699" s="68" t="s">
        <v>2468</v>
      </c>
    </row>
    <row r="1700" spans="1:3" x14ac:dyDescent="0.25">
      <c r="A1700" s="36" t="s">
        <v>1762</v>
      </c>
      <c r="C1700" s="68" t="s">
        <v>2468</v>
      </c>
    </row>
    <row r="1701" spans="1:3" x14ac:dyDescent="0.25">
      <c r="A1701" s="36" t="s">
        <v>1732</v>
      </c>
      <c r="C1701" s="68" t="s">
        <v>2468</v>
      </c>
    </row>
    <row r="1702" spans="1:3" x14ac:dyDescent="0.25">
      <c r="A1702" s="36" t="s">
        <v>1651</v>
      </c>
      <c r="C1702" s="68" t="s">
        <v>2468</v>
      </c>
    </row>
    <row r="1703" spans="1:3" x14ac:dyDescent="0.25">
      <c r="A1703" s="36" t="s">
        <v>1779</v>
      </c>
      <c r="C1703" s="68" t="s">
        <v>2468</v>
      </c>
    </row>
    <row r="1704" spans="1:3" x14ac:dyDescent="0.25">
      <c r="A1704" s="36" t="s">
        <v>1747</v>
      </c>
      <c r="C1704" s="68" t="s">
        <v>2468</v>
      </c>
    </row>
    <row r="1705" spans="1:3" x14ac:dyDescent="0.25">
      <c r="A1705" s="36" t="s">
        <v>1776</v>
      </c>
      <c r="C1705" s="68" t="s">
        <v>2468</v>
      </c>
    </row>
    <row r="1706" spans="1:3" x14ac:dyDescent="0.25">
      <c r="A1706" s="36" t="s">
        <v>1644</v>
      </c>
      <c r="C1706" s="68" t="s">
        <v>2468</v>
      </c>
    </row>
    <row r="1707" spans="1:3" x14ac:dyDescent="0.25">
      <c r="A1707" s="36" t="s">
        <v>1702</v>
      </c>
      <c r="C1707" s="68" t="s">
        <v>2468</v>
      </c>
    </row>
    <row r="1708" spans="1:3" x14ac:dyDescent="0.25">
      <c r="A1708" s="36" t="s">
        <v>1722</v>
      </c>
      <c r="C1708" s="68" t="s">
        <v>2468</v>
      </c>
    </row>
    <row r="1709" spans="1:3" x14ac:dyDescent="0.25">
      <c r="A1709" s="36" t="s">
        <v>2418</v>
      </c>
      <c r="C1709" s="68" t="s">
        <v>2469</v>
      </c>
    </row>
    <row r="1710" spans="1:3" x14ac:dyDescent="0.25">
      <c r="A1710" s="36" t="s">
        <v>1686</v>
      </c>
      <c r="C1710" s="68" t="s">
        <v>2468</v>
      </c>
    </row>
    <row r="1711" spans="1:3" x14ac:dyDescent="0.25">
      <c r="A1711" s="36" t="s">
        <v>2419</v>
      </c>
      <c r="C1711" s="68" t="s">
        <v>2468</v>
      </c>
    </row>
    <row r="1712" spans="1:3" x14ac:dyDescent="0.25">
      <c r="A1712" s="36" t="s">
        <v>2420</v>
      </c>
      <c r="C1712" s="68" t="s">
        <v>2468</v>
      </c>
    </row>
    <row r="1713" spans="1:3" x14ac:dyDescent="0.25">
      <c r="A1713" s="36" t="s">
        <v>1639</v>
      </c>
      <c r="C1713" s="68" t="s">
        <v>2469</v>
      </c>
    </row>
    <row r="1714" spans="1:3" x14ac:dyDescent="0.25">
      <c r="A1714" s="36" t="s">
        <v>1665</v>
      </c>
      <c r="C1714" s="68" t="s">
        <v>2468</v>
      </c>
    </row>
    <row r="1715" spans="1:3" x14ac:dyDescent="0.25">
      <c r="A1715" s="36" t="s">
        <v>1421</v>
      </c>
      <c r="C1715" s="68" t="s">
        <v>2468</v>
      </c>
    </row>
    <row r="1716" spans="1:3" x14ac:dyDescent="0.25">
      <c r="A1716" s="36" t="s">
        <v>1361</v>
      </c>
      <c r="C1716" s="68" t="s">
        <v>2468</v>
      </c>
    </row>
    <row r="1717" spans="1:3" x14ac:dyDescent="0.25">
      <c r="A1717" s="36" t="s">
        <v>1663</v>
      </c>
      <c r="C1717" s="68" t="s">
        <v>2468</v>
      </c>
    </row>
    <row r="1718" spans="1:3" x14ac:dyDescent="0.25">
      <c r="A1718" s="2" t="s">
        <v>14</v>
      </c>
      <c r="C1718" s="68" t="s">
        <v>2468</v>
      </c>
    </row>
    <row r="1719" spans="1:3" x14ac:dyDescent="0.25">
      <c r="A1719" s="36" t="s">
        <v>2421</v>
      </c>
      <c r="C1719" s="68" t="s">
        <v>2469</v>
      </c>
    </row>
    <row r="1720" spans="1:3" x14ac:dyDescent="0.25">
      <c r="A1720" s="36" t="s">
        <v>1628</v>
      </c>
      <c r="C1720" s="68" t="s">
        <v>2468</v>
      </c>
    </row>
    <row r="1721" spans="1:3" x14ac:dyDescent="0.25">
      <c r="A1721" s="36" t="s">
        <v>1767</v>
      </c>
      <c r="C1721" s="68" t="s">
        <v>2468</v>
      </c>
    </row>
    <row r="1722" spans="1:3" x14ac:dyDescent="0.25">
      <c r="A1722" s="2" t="s">
        <v>117</v>
      </c>
      <c r="C1722" s="68" t="s">
        <v>2468</v>
      </c>
    </row>
    <row r="1723" spans="1:3" x14ac:dyDescent="0.25">
      <c r="A1723" s="26" t="s">
        <v>759</v>
      </c>
      <c r="C1723" s="68" t="s">
        <v>2469</v>
      </c>
    </row>
    <row r="1724" spans="1:3" x14ac:dyDescent="0.25">
      <c r="A1724" s="32" t="s">
        <v>1485</v>
      </c>
      <c r="C1724" s="68" t="s">
        <v>2468</v>
      </c>
    </row>
    <row r="1725" spans="1:3" x14ac:dyDescent="0.25">
      <c r="A1725" s="32" t="s">
        <v>1481</v>
      </c>
      <c r="C1725" s="68" t="s">
        <v>2468</v>
      </c>
    </row>
    <row r="1726" spans="1:3" x14ac:dyDescent="0.25">
      <c r="A1726" s="32" t="s">
        <v>1484</v>
      </c>
      <c r="C1726" s="68" t="s">
        <v>2468</v>
      </c>
    </row>
    <row r="1727" spans="1:3" x14ac:dyDescent="0.25">
      <c r="A1727" s="32" t="s">
        <v>1486</v>
      </c>
      <c r="C1727" s="68" t="s">
        <v>2468</v>
      </c>
    </row>
    <row r="1728" spans="1:3" x14ac:dyDescent="0.25">
      <c r="A1728" s="20" t="s">
        <v>465</v>
      </c>
      <c r="C1728" s="68" t="s">
        <v>2468</v>
      </c>
    </row>
    <row r="1729" spans="1:3" x14ac:dyDescent="0.25">
      <c r="A1729" s="30" t="s">
        <v>1201</v>
      </c>
      <c r="C1729" s="68" t="s">
        <v>2468</v>
      </c>
    </row>
    <row r="1730" spans="1:3" x14ac:dyDescent="0.25">
      <c r="A1730" s="64" t="s">
        <v>1362</v>
      </c>
      <c r="C1730" s="68" t="s">
        <v>2468</v>
      </c>
    </row>
    <row r="1731" spans="1:3" x14ac:dyDescent="0.25">
      <c r="A1731" s="26" t="s">
        <v>714</v>
      </c>
      <c r="C1731" s="68" t="s">
        <v>2469</v>
      </c>
    </row>
    <row r="1732" spans="1:3" x14ac:dyDescent="0.25">
      <c r="A1732" s="28" t="s">
        <v>1065</v>
      </c>
      <c r="C1732" s="68" t="s">
        <v>2468</v>
      </c>
    </row>
    <row r="1733" spans="1:3" x14ac:dyDescent="0.25">
      <c r="A1733" s="24" t="s">
        <v>518</v>
      </c>
      <c r="C1733" s="68" t="s">
        <v>2468</v>
      </c>
    </row>
    <row r="1734" spans="1:3" x14ac:dyDescent="0.25">
      <c r="A1734" s="52" t="s">
        <v>1955</v>
      </c>
      <c r="C1734" s="68" t="s">
        <v>2468</v>
      </c>
    </row>
    <row r="1735" spans="1:3" x14ac:dyDescent="0.25">
      <c r="A1735" s="2" t="s">
        <v>213</v>
      </c>
      <c r="C1735" s="68" t="s">
        <v>2468</v>
      </c>
    </row>
    <row r="1736" spans="1:3" x14ac:dyDescent="0.25">
      <c r="A1736" s="64" t="s">
        <v>1511</v>
      </c>
      <c r="C1736" s="68" t="s">
        <v>2468</v>
      </c>
    </row>
    <row r="1737" spans="1:3" x14ac:dyDescent="0.25">
      <c r="A1737" s="20" t="s">
        <v>2423</v>
      </c>
      <c r="C1737" s="68" t="s">
        <v>2468</v>
      </c>
    </row>
    <row r="1738" spans="1:3" x14ac:dyDescent="0.25">
      <c r="A1738" s="20" t="s">
        <v>2422</v>
      </c>
      <c r="C1738" s="68" t="s">
        <v>2468</v>
      </c>
    </row>
    <row r="1739" spans="1:3" x14ac:dyDescent="0.25">
      <c r="A1739" s="17" t="s">
        <v>2424</v>
      </c>
      <c r="C1739" s="68" t="s">
        <v>2469</v>
      </c>
    </row>
    <row r="1740" spans="1:3" x14ac:dyDescent="0.25">
      <c r="A1740" s="17" t="s">
        <v>2425</v>
      </c>
      <c r="C1740" s="68" t="s">
        <v>2469</v>
      </c>
    </row>
    <row r="1741" spans="1:3" x14ac:dyDescent="0.25">
      <c r="A1741" s="26" t="s">
        <v>804</v>
      </c>
      <c r="C1741" s="68" t="s">
        <v>2468</v>
      </c>
    </row>
    <row r="1742" spans="1:3" x14ac:dyDescent="0.25">
      <c r="A1742" s="64" t="s">
        <v>1479</v>
      </c>
      <c r="C1742" s="68" t="s">
        <v>2468</v>
      </c>
    </row>
    <row r="1743" spans="1:3" x14ac:dyDescent="0.25">
      <c r="A1743" s="64" t="s">
        <v>1408</v>
      </c>
      <c r="C1743" s="68" t="s">
        <v>2468</v>
      </c>
    </row>
    <row r="1744" spans="1:3" x14ac:dyDescent="0.25">
      <c r="A1744" s="22" t="s">
        <v>601</v>
      </c>
      <c r="C1744" s="68" t="s">
        <v>2468</v>
      </c>
    </row>
    <row r="1745" spans="1:3" x14ac:dyDescent="0.25">
      <c r="A1745" s="36" t="s">
        <v>1773</v>
      </c>
      <c r="C1745" s="68" t="s">
        <v>2468</v>
      </c>
    </row>
    <row r="1746" spans="1:3" x14ac:dyDescent="0.25">
      <c r="A1746" s="36" t="s">
        <v>1750</v>
      </c>
      <c r="C1746" s="68" t="s">
        <v>2468</v>
      </c>
    </row>
    <row r="1747" spans="1:3" x14ac:dyDescent="0.25">
      <c r="A1747" s="2" t="s">
        <v>197</v>
      </c>
      <c r="C1747" s="68" t="s">
        <v>2468</v>
      </c>
    </row>
    <row r="1748" spans="1:3" x14ac:dyDescent="0.25">
      <c r="A1748" s="20" t="s">
        <v>443</v>
      </c>
      <c r="C1748" s="68" t="s">
        <v>2468</v>
      </c>
    </row>
    <row r="1749" spans="1:3" x14ac:dyDescent="0.25">
      <c r="A1749" s="26" t="s">
        <v>899</v>
      </c>
      <c r="C1749" s="68" t="s">
        <v>2468</v>
      </c>
    </row>
    <row r="1750" spans="1:3" x14ac:dyDescent="0.25">
      <c r="A1750" s="26" t="s">
        <v>856</v>
      </c>
      <c r="C1750" s="68" t="s">
        <v>2468</v>
      </c>
    </row>
    <row r="1751" spans="1:3" x14ac:dyDescent="0.25">
      <c r="A1751" s="26" t="s">
        <v>844</v>
      </c>
      <c r="C1751" s="68" t="s">
        <v>2468</v>
      </c>
    </row>
    <row r="1752" spans="1:3" x14ac:dyDescent="0.25">
      <c r="A1752" s="26" t="s">
        <v>898</v>
      </c>
      <c r="C1752" s="68" t="s">
        <v>2468</v>
      </c>
    </row>
    <row r="1753" spans="1:3" x14ac:dyDescent="0.25">
      <c r="A1753" s="26" t="s">
        <v>901</v>
      </c>
      <c r="C1753" s="68" t="s">
        <v>2468</v>
      </c>
    </row>
    <row r="1754" spans="1:3" x14ac:dyDescent="0.25">
      <c r="A1754" s="26" t="s">
        <v>896</v>
      </c>
      <c r="C1754" s="68" t="s">
        <v>2468</v>
      </c>
    </row>
    <row r="1755" spans="1:3" x14ac:dyDescent="0.25">
      <c r="A1755" s="26" t="s">
        <v>862</v>
      </c>
      <c r="C1755" s="68" t="s">
        <v>2468</v>
      </c>
    </row>
    <row r="1756" spans="1:3" x14ac:dyDescent="0.25">
      <c r="A1756" s="64" t="s">
        <v>1390</v>
      </c>
      <c r="C1756" s="68" t="s">
        <v>2468</v>
      </c>
    </row>
    <row r="1757" spans="1:3" x14ac:dyDescent="0.25">
      <c r="A1757" s="36" t="s">
        <v>1770</v>
      </c>
      <c r="C1757" s="68" t="s">
        <v>2468</v>
      </c>
    </row>
    <row r="1758" spans="1:3" x14ac:dyDescent="0.25">
      <c r="A1758" s="52" t="s">
        <v>1858</v>
      </c>
      <c r="C1758" s="68" t="s">
        <v>2468</v>
      </c>
    </row>
    <row r="1759" spans="1:3" x14ac:dyDescent="0.25">
      <c r="A1759" s="52" t="s">
        <v>1871</v>
      </c>
      <c r="C1759" s="68" t="s">
        <v>2468</v>
      </c>
    </row>
    <row r="1760" spans="1:3" x14ac:dyDescent="0.25">
      <c r="A1760" s="52" t="s">
        <v>1889</v>
      </c>
      <c r="C1760" s="68" t="s">
        <v>2468</v>
      </c>
    </row>
    <row r="1761" spans="1:3" x14ac:dyDescent="0.25">
      <c r="A1761" s="52" t="s">
        <v>2007</v>
      </c>
      <c r="C1761" s="68" t="s">
        <v>2468</v>
      </c>
    </row>
    <row r="1762" spans="1:3" x14ac:dyDescent="0.25">
      <c r="A1762" s="28" t="s">
        <v>962</v>
      </c>
      <c r="C1762" s="68" t="s">
        <v>2468</v>
      </c>
    </row>
    <row r="1763" spans="1:3" x14ac:dyDescent="0.25">
      <c r="A1763" s="64" t="s">
        <v>1359</v>
      </c>
      <c r="C1763" s="68" t="s">
        <v>2468</v>
      </c>
    </row>
    <row r="1764" spans="1:3" x14ac:dyDescent="0.25">
      <c r="A1764" s="64" t="s">
        <v>1541</v>
      </c>
      <c r="C1764" s="68" t="s">
        <v>2468</v>
      </c>
    </row>
    <row r="1765" spans="1:3" x14ac:dyDescent="0.25">
      <c r="A1765" s="30" t="s">
        <v>1327</v>
      </c>
      <c r="C1765" s="68" t="s">
        <v>2468</v>
      </c>
    </row>
    <row r="1766" spans="1:3" x14ac:dyDescent="0.25">
      <c r="A1766" s="2" t="s">
        <v>68</v>
      </c>
      <c r="C1766" s="68" t="s">
        <v>2468</v>
      </c>
    </row>
    <row r="1767" spans="1:3" x14ac:dyDescent="0.25">
      <c r="A1767" s="52" t="s">
        <v>1922</v>
      </c>
      <c r="C1767" s="68" t="s">
        <v>2468</v>
      </c>
    </row>
    <row r="1768" spans="1:3" x14ac:dyDescent="0.25">
      <c r="A1768" s="24" t="s">
        <v>614</v>
      </c>
      <c r="C1768" s="68" t="s">
        <v>2468</v>
      </c>
    </row>
    <row r="1769" spans="1:3" x14ac:dyDescent="0.25">
      <c r="A1769" s="24" t="s">
        <v>639</v>
      </c>
      <c r="C1769" s="68" t="s">
        <v>2468</v>
      </c>
    </row>
    <row r="1770" spans="1:3" x14ac:dyDescent="0.25">
      <c r="A1770" s="20" t="s">
        <v>267</v>
      </c>
      <c r="C1770" s="68" t="s">
        <v>2468</v>
      </c>
    </row>
    <row r="1771" spans="1:3" x14ac:dyDescent="0.25">
      <c r="A1771" s="2" t="s">
        <v>83</v>
      </c>
      <c r="C1771" s="68" t="s">
        <v>2468</v>
      </c>
    </row>
    <row r="1772" spans="1:3" x14ac:dyDescent="0.25">
      <c r="A1772" s="2" t="s">
        <v>62</v>
      </c>
      <c r="C1772" s="68" t="s">
        <v>2468</v>
      </c>
    </row>
    <row r="1773" spans="1:3" x14ac:dyDescent="0.25">
      <c r="A1773" s="52" t="s">
        <v>1844</v>
      </c>
      <c r="C1773" s="68" t="s">
        <v>2468</v>
      </c>
    </row>
    <row r="1774" spans="1:3" x14ac:dyDescent="0.25">
      <c r="A1774" s="52" t="s">
        <v>1899</v>
      </c>
      <c r="C1774" s="68" t="s">
        <v>2468</v>
      </c>
    </row>
    <row r="1775" spans="1:3" x14ac:dyDescent="0.25">
      <c r="A1775" s="52" t="s">
        <v>1676</v>
      </c>
      <c r="C1775" s="68" t="s">
        <v>2468</v>
      </c>
    </row>
    <row r="1776" spans="1:3" x14ac:dyDescent="0.25">
      <c r="A1776" s="52" t="s">
        <v>1956</v>
      </c>
      <c r="C1776" s="68" t="s">
        <v>2468</v>
      </c>
    </row>
    <row r="1777" spans="1:3" x14ac:dyDescent="0.25">
      <c r="A1777" s="64" t="s">
        <v>1468</v>
      </c>
      <c r="C1777" s="68" t="s">
        <v>2468</v>
      </c>
    </row>
    <row r="1778" spans="1:3" x14ac:dyDescent="0.25">
      <c r="A1778" s="64" t="s">
        <v>1571</v>
      </c>
      <c r="C1778" s="68" t="s">
        <v>2468</v>
      </c>
    </row>
    <row r="1779" spans="1:3" x14ac:dyDescent="0.25">
      <c r="A1779" s="52" t="s">
        <v>1972</v>
      </c>
      <c r="C1779" s="68" t="s">
        <v>2468</v>
      </c>
    </row>
    <row r="1780" spans="1:3" x14ac:dyDescent="0.25">
      <c r="A1780" s="64" t="s">
        <v>1405</v>
      </c>
      <c r="C1780" s="68" t="s">
        <v>2468</v>
      </c>
    </row>
    <row r="1781" spans="1:3" x14ac:dyDescent="0.25">
      <c r="A1781" s="64" t="s">
        <v>1355</v>
      </c>
      <c r="C1781" s="68" t="s">
        <v>2469</v>
      </c>
    </row>
    <row r="1782" spans="1:3" x14ac:dyDescent="0.25">
      <c r="A1782" s="64" t="s">
        <v>1416</v>
      </c>
      <c r="C1782" s="68" t="s">
        <v>2468</v>
      </c>
    </row>
    <row r="1783" spans="1:3" x14ac:dyDescent="0.25">
      <c r="A1783" s="64" t="s">
        <v>1412</v>
      </c>
      <c r="C1783" s="68" t="s">
        <v>2468</v>
      </c>
    </row>
    <row r="1784" spans="1:3" ht="25.5" x14ac:dyDescent="0.25">
      <c r="A1784" s="64" t="s">
        <v>2427</v>
      </c>
      <c r="C1784" s="68" t="s">
        <v>2468</v>
      </c>
    </row>
    <row r="1785" spans="1:3" ht="25.5" x14ac:dyDescent="0.25">
      <c r="A1785" s="64" t="s">
        <v>2428</v>
      </c>
      <c r="C1785" s="68" t="s">
        <v>2468</v>
      </c>
    </row>
    <row r="1786" spans="1:3" x14ac:dyDescent="0.25">
      <c r="A1786" s="64" t="s">
        <v>1414</v>
      </c>
      <c r="C1786" s="68" t="s">
        <v>2468</v>
      </c>
    </row>
    <row r="1787" spans="1:3" x14ac:dyDescent="0.25">
      <c r="A1787" s="52" t="s">
        <v>1882</v>
      </c>
      <c r="C1787" s="68" t="s">
        <v>2468</v>
      </c>
    </row>
    <row r="1788" spans="1:3" x14ac:dyDescent="0.25">
      <c r="A1788" s="52" t="s">
        <v>1999</v>
      </c>
      <c r="C1788" s="68" t="s">
        <v>2468</v>
      </c>
    </row>
    <row r="1789" spans="1:3" x14ac:dyDescent="0.25">
      <c r="A1789" s="52" t="s">
        <v>1890</v>
      </c>
      <c r="C1789" s="68" t="s">
        <v>2468</v>
      </c>
    </row>
    <row r="1790" spans="1:3" x14ac:dyDescent="0.25">
      <c r="A1790" s="52" t="s">
        <v>2031</v>
      </c>
      <c r="C1790" s="68" t="s">
        <v>2468</v>
      </c>
    </row>
    <row r="1791" spans="1:3" x14ac:dyDescent="0.25">
      <c r="A1791" s="52" t="s">
        <v>1846</v>
      </c>
      <c r="C1791" s="68" t="s">
        <v>2468</v>
      </c>
    </row>
    <row r="1792" spans="1:3" x14ac:dyDescent="0.25">
      <c r="A1792" s="52" t="s">
        <v>2014</v>
      </c>
      <c r="C1792" s="68" t="s">
        <v>2468</v>
      </c>
    </row>
    <row r="1793" spans="1:3" x14ac:dyDescent="0.25">
      <c r="A1793" s="36" t="s">
        <v>1153</v>
      </c>
      <c r="C1793" s="68" t="s">
        <v>2468</v>
      </c>
    </row>
    <row r="1794" spans="1:3" x14ac:dyDescent="0.25">
      <c r="A1794" s="52" t="s">
        <v>1940</v>
      </c>
      <c r="C1794" s="68" t="s">
        <v>2468</v>
      </c>
    </row>
    <row r="1795" spans="1:3" x14ac:dyDescent="0.25">
      <c r="A1795" s="52" t="s">
        <v>2021</v>
      </c>
      <c r="C1795" s="68" t="s">
        <v>2468</v>
      </c>
    </row>
    <row r="1796" spans="1:3" x14ac:dyDescent="0.25">
      <c r="A1796" s="64" t="s">
        <v>1446</v>
      </c>
      <c r="C1796" s="68" t="s">
        <v>2469</v>
      </c>
    </row>
    <row r="1797" spans="1:3" x14ac:dyDescent="0.25">
      <c r="A1797" s="32" t="s">
        <v>2429</v>
      </c>
      <c r="C1797" s="68" t="s">
        <v>2469</v>
      </c>
    </row>
    <row r="1798" spans="1:3" x14ac:dyDescent="0.25">
      <c r="A1798" s="52" t="s">
        <v>1755</v>
      </c>
      <c r="C1798" s="68" t="s">
        <v>2468</v>
      </c>
    </row>
    <row r="1799" spans="1:3" x14ac:dyDescent="0.25">
      <c r="A1799" s="52" t="s">
        <v>1730</v>
      </c>
      <c r="C1799" s="68" t="s">
        <v>2468</v>
      </c>
    </row>
    <row r="1800" spans="1:3" x14ac:dyDescent="0.25">
      <c r="A1800" s="52" t="s">
        <v>1997</v>
      </c>
      <c r="C1800" s="68" t="s">
        <v>2468</v>
      </c>
    </row>
    <row r="1801" spans="1:3" x14ac:dyDescent="0.25">
      <c r="A1801" s="52" t="s">
        <v>2008</v>
      </c>
      <c r="C1801" s="68" t="s">
        <v>2468</v>
      </c>
    </row>
    <row r="1802" spans="1:3" x14ac:dyDescent="0.25">
      <c r="A1802" s="52" t="s">
        <v>1908</v>
      </c>
      <c r="C1802" s="68" t="s">
        <v>2468</v>
      </c>
    </row>
    <row r="1803" spans="1:3" x14ac:dyDescent="0.25">
      <c r="A1803" s="52" t="s">
        <v>1903</v>
      </c>
      <c r="C1803" s="68" t="s">
        <v>2468</v>
      </c>
    </row>
    <row r="1804" spans="1:3" x14ac:dyDescent="0.25">
      <c r="A1804" s="52" t="s">
        <v>1861</v>
      </c>
      <c r="C1804" s="68" t="s">
        <v>2468</v>
      </c>
    </row>
    <row r="1805" spans="1:3" x14ac:dyDescent="0.25">
      <c r="A1805" s="52" t="s">
        <v>1984</v>
      </c>
      <c r="C1805" s="68" t="s">
        <v>2468</v>
      </c>
    </row>
    <row r="1806" spans="1:3" x14ac:dyDescent="0.25">
      <c r="A1806" s="52" t="s">
        <v>2035</v>
      </c>
      <c r="C1806" s="68" t="s">
        <v>2468</v>
      </c>
    </row>
    <row r="1807" spans="1:3" x14ac:dyDescent="0.25">
      <c r="A1807" s="52" t="s">
        <v>1848</v>
      </c>
      <c r="C1807" s="68" t="s">
        <v>2468</v>
      </c>
    </row>
    <row r="1808" spans="1:3" x14ac:dyDescent="0.25">
      <c r="A1808" s="32" t="s">
        <v>1460</v>
      </c>
      <c r="C1808" s="68" t="s">
        <v>2468</v>
      </c>
    </row>
    <row r="1809" spans="1:3" x14ac:dyDescent="0.25">
      <c r="A1809" s="52" t="s">
        <v>1855</v>
      </c>
      <c r="C1809" s="68" t="s">
        <v>2468</v>
      </c>
    </row>
    <row r="1810" spans="1:3" x14ac:dyDescent="0.25">
      <c r="A1810" s="52" t="s">
        <v>2015</v>
      </c>
      <c r="C1810" s="68" t="s">
        <v>2468</v>
      </c>
    </row>
    <row r="1811" spans="1:3" x14ac:dyDescent="0.25">
      <c r="A1811" s="52" t="s">
        <v>1951</v>
      </c>
      <c r="C1811" s="68" t="s">
        <v>2468</v>
      </c>
    </row>
    <row r="1812" spans="1:3" x14ac:dyDescent="0.25">
      <c r="A1812" s="52" t="s">
        <v>1980</v>
      </c>
      <c r="C1812" s="68" t="s">
        <v>2468</v>
      </c>
    </row>
    <row r="1813" spans="1:3" x14ac:dyDescent="0.25">
      <c r="A1813" s="52" t="s">
        <v>1932</v>
      </c>
      <c r="C1813" s="68" t="s">
        <v>2468</v>
      </c>
    </row>
    <row r="1814" spans="1:3" x14ac:dyDescent="0.25">
      <c r="A1814" s="52" t="s">
        <v>1900</v>
      </c>
      <c r="C1814" s="68" t="s">
        <v>2468</v>
      </c>
    </row>
    <row r="1815" spans="1:3" x14ac:dyDescent="0.25">
      <c r="A1815" s="52" t="s">
        <v>2002</v>
      </c>
      <c r="C1815" s="68" t="s">
        <v>2468</v>
      </c>
    </row>
    <row r="1816" spans="1:3" x14ac:dyDescent="0.25">
      <c r="A1816" s="52" t="s">
        <v>1836</v>
      </c>
      <c r="C1816" s="68" t="s">
        <v>2468</v>
      </c>
    </row>
    <row r="1817" spans="1:3" x14ac:dyDescent="0.25">
      <c r="A1817" s="52" t="s">
        <v>1835</v>
      </c>
      <c r="C1817" s="68" t="s">
        <v>2468</v>
      </c>
    </row>
    <row r="1818" spans="1:3" x14ac:dyDescent="0.25">
      <c r="A1818" s="52" t="s">
        <v>1947</v>
      </c>
      <c r="C1818" s="68" t="s">
        <v>2468</v>
      </c>
    </row>
    <row r="1819" spans="1:3" x14ac:dyDescent="0.25">
      <c r="A1819" s="52" t="s">
        <v>1983</v>
      </c>
      <c r="C1819" s="68" t="s">
        <v>2468</v>
      </c>
    </row>
    <row r="1820" spans="1:3" x14ac:dyDescent="0.25">
      <c r="A1820" s="52" t="s">
        <v>1937</v>
      </c>
      <c r="C1820" s="68" t="s">
        <v>2468</v>
      </c>
    </row>
    <row r="1821" spans="1:3" x14ac:dyDescent="0.25">
      <c r="A1821" s="52" t="s">
        <v>1967</v>
      </c>
      <c r="C1821" s="68" t="s">
        <v>2468</v>
      </c>
    </row>
    <row r="1822" spans="1:3" x14ac:dyDescent="0.25">
      <c r="A1822" s="52" t="s">
        <v>1864</v>
      </c>
      <c r="C1822" s="68" t="s">
        <v>2468</v>
      </c>
    </row>
    <row r="1823" spans="1:3" x14ac:dyDescent="0.25">
      <c r="A1823" s="52" t="s">
        <v>1936</v>
      </c>
      <c r="C1823" s="68" t="s">
        <v>2468</v>
      </c>
    </row>
    <row r="1824" spans="1:3" x14ac:dyDescent="0.25">
      <c r="A1824" s="52" t="s">
        <v>1946</v>
      </c>
      <c r="C1824" s="68" t="s">
        <v>2468</v>
      </c>
    </row>
    <row r="1825" spans="1:3" x14ac:dyDescent="0.25">
      <c r="A1825" s="52" t="s">
        <v>1832</v>
      </c>
      <c r="C1825" s="68" t="s">
        <v>2468</v>
      </c>
    </row>
    <row r="1826" spans="1:3" x14ac:dyDescent="0.25">
      <c r="A1826" s="52" t="s">
        <v>1893</v>
      </c>
      <c r="C1826" s="68" t="s">
        <v>2468</v>
      </c>
    </row>
    <row r="1827" spans="1:3" x14ac:dyDescent="0.25">
      <c r="A1827" s="52" t="s">
        <v>1977</v>
      </c>
      <c r="C1827" s="68" t="s">
        <v>2468</v>
      </c>
    </row>
    <row r="1828" spans="1:3" x14ac:dyDescent="0.25">
      <c r="A1828" s="52" t="s">
        <v>1989</v>
      </c>
      <c r="C1828" s="68" t="s">
        <v>2468</v>
      </c>
    </row>
    <row r="1829" spans="1:3" x14ac:dyDescent="0.25">
      <c r="A1829" s="52" t="s">
        <v>1114</v>
      </c>
      <c r="C1829" s="68" t="s">
        <v>2468</v>
      </c>
    </row>
    <row r="1830" spans="1:3" x14ac:dyDescent="0.25">
      <c r="A1830" s="52" t="s">
        <v>2020</v>
      </c>
      <c r="C1830" s="68" t="s">
        <v>2468</v>
      </c>
    </row>
    <row r="1831" spans="1:3" x14ac:dyDescent="0.25">
      <c r="A1831" s="52" t="s">
        <v>1904</v>
      </c>
      <c r="C1831" s="68" t="s">
        <v>2468</v>
      </c>
    </row>
    <row r="1832" spans="1:3" x14ac:dyDescent="0.25">
      <c r="A1832" s="52" t="s">
        <v>1945</v>
      </c>
      <c r="C1832" s="68" t="s">
        <v>2468</v>
      </c>
    </row>
    <row r="1833" spans="1:3" x14ac:dyDescent="0.25">
      <c r="A1833" s="52" t="s">
        <v>2430</v>
      </c>
      <c r="C1833" s="68" t="s">
        <v>2468</v>
      </c>
    </row>
    <row r="1834" spans="1:3" x14ac:dyDescent="0.25">
      <c r="A1834" s="52" t="s">
        <v>2431</v>
      </c>
      <c r="C1834" s="68" t="s">
        <v>2468</v>
      </c>
    </row>
    <row r="1835" spans="1:3" x14ac:dyDescent="0.25">
      <c r="A1835" s="52" t="s">
        <v>1949</v>
      </c>
      <c r="C1835" s="68" t="s">
        <v>2468</v>
      </c>
    </row>
    <row r="1836" spans="1:3" x14ac:dyDescent="0.25">
      <c r="A1836" s="52" t="s">
        <v>1993</v>
      </c>
      <c r="C1836" s="68" t="s">
        <v>2468</v>
      </c>
    </row>
    <row r="1837" spans="1:3" x14ac:dyDescent="0.25">
      <c r="A1837" s="52" t="s">
        <v>1912</v>
      </c>
      <c r="C1837" s="68" t="s">
        <v>2468</v>
      </c>
    </row>
    <row r="1838" spans="1:3" x14ac:dyDescent="0.25">
      <c r="A1838" s="52" t="s">
        <v>1108</v>
      </c>
      <c r="C1838" s="68" t="s">
        <v>2468</v>
      </c>
    </row>
    <row r="1839" spans="1:3" x14ac:dyDescent="0.25">
      <c r="A1839" s="52" t="s">
        <v>2001</v>
      </c>
      <c r="C1839" s="68" t="s">
        <v>2468</v>
      </c>
    </row>
    <row r="1840" spans="1:3" x14ac:dyDescent="0.25">
      <c r="A1840" s="52" t="s">
        <v>2033</v>
      </c>
      <c r="C1840" s="68" t="s">
        <v>2468</v>
      </c>
    </row>
    <row r="1841" spans="1:3" x14ac:dyDescent="0.25">
      <c r="A1841" s="52" t="s">
        <v>1978</v>
      </c>
      <c r="C1841" s="68" t="s">
        <v>2468</v>
      </c>
    </row>
    <row r="1842" spans="1:3" x14ac:dyDescent="0.25">
      <c r="A1842" s="52" t="s">
        <v>1913</v>
      </c>
      <c r="C1842" s="68" t="s">
        <v>2468</v>
      </c>
    </row>
    <row r="1843" spans="1:3" x14ac:dyDescent="0.25">
      <c r="A1843" s="52" t="s">
        <v>1975</v>
      </c>
      <c r="C1843" s="68" t="s">
        <v>2468</v>
      </c>
    </row>
    <row r="1844" spans="1:3" x14ac:dyDescent="0.25">
      <c r="A1844" s="52" t="s">
        <v>1981</v>
      </c>
      <c r="C1844" s="68" t="s">
        <v>2468</v>
      </c>
    </row>
    <row r="1845" spans="1:3" x14ac:dyDescent="0.25">
      <c r="A1845" s="52" t="s">
        <v>1927</v>
      </c>
      <c r="C1845" s="68" t="s">
        <v>2468</v>
      </c>
    </row>
    <row r="1846" spans="1:3" x14ac:dyDescent="0.25">
      <c r="A1846" s="52" t="s">
        <v>1079</v>
      </c>
      <c r="C1846" s="68" t="s">
        <v>2468</v>
      </c>
    </row>
    <row r="1847" spans="1:3" x14ac:dyDescent="0.25">
      <c r="A1847" s="52" t="s">
        <v>1061</v>
      </c>
      <c r="C1847" s="68" t="s">
        <v>2468</v>
      </c>
    </row>
    <row r="1848" spans="1:3" x14ac:dyDescent="0.25">
      <c r="A1848" s="52" t="s">
        <v>1924</v>
      </c>
      <c r="C1848" s="68" t="s">
        <v>2468</v>
      </c>
    </row>
    <row r="1849" spans="1:3" x14ac:dyDescent="0.25">
      <c r="A1849" s="52" t="s">
        <v>1007</v>
      </c>
      <c r="C1849" s="68" t="s">
        <v>2468</v>
      </c>
    </row>
    <row r="1850" spans="1:3" x14ac:dyDescent="0.25">
      <c r="A1850" s="52" t="s">
        <v>1952</v>
      </c>
      <c r="C1850" s="68" t="s">
        <v>2468</v>
      </c>
    </row>
    <row r="1851" spans="1:3" x14ac:dyDescent="0.25">
      <c r="A1851" s="52" t="s">
        <v>853</v>
      </c>
      <c r="C1851" s="68" t="s">
        <v>2468</v>
      </c>
    </row>
    <row r="1852" spans="1:3" x14ac:dyDescent="0.25">
      <c r="A1852" s="52" t="s">
        <v>1939</v>
      </c>
      <c r="C1852" s="68" t="s">
        <v>2468</v>
      </c>
    </row>
    <row r="1853" spans="1:3" x14ac:dyDescent="0.25">
      <c r="A1853" s="52" t="s">
        <v>1998</v>
      </c>
      <c r="C1853" s="68" t="s">
        <v>2468</v>
      </c>
    </row>
    <row r="1854" spans="1:3" x14ac:dyDescent="0.25">
      <c r="A1854" s="52" t="s">
        <v>1928</v>
      </c>
      <c r="C1854" s="68" t="s">
        <v>2468</v>
      </c>
    </row>
    <row r="1855" spans="1:3" x14ac:dyDescent="0.25">
      <c r="A1855" s="52" t="s">
        <v>2006</v>
      </c>
      <c r="C1855" s="68" t="s">
        <v>2468</v>
      </c>
    </row>
    <row r="1856" spans="1:3" x14ac:dyDescent="0.25">
      <c r="A1856" s="52" t="s">
        <v>1990</v>
      </c>
      <c r="C1856" s="68" t="s">
        <v>2468</v>
      </c>
    </row>
    <row r="1857" spans="1:3" x14ac:dyDescent="0.25">
      <c r="A1857" s="52" t="s">
        <v>1891</v>
      </c>
      <c r="C1857" s="68" t="s">
        <v>2468</v>
      </c>
    </row>
    <row r="1858" spans="1:3" x14ac:dyDescent="0.25">
      <c r="A1858" s="52" t="s">
        <v>1898</v>
      </c>
      <c r="C1858" s="68" t="s">
        <v>2468</v>
      </c>
    </row>
    <row r="1859" spans="1:3" x14ac:dyDescent="0.25">
      <c r="A1859" s="52" t="s">
        <v>1834</v>
      </c>
      <c r="C1859" s="68" t="s">
        <v>2468</v>
      </c>
    </row>
    <row r="1860" spans="1:3" x14ac:dyDescent="0.25">
      <c r="A1860" s="52" t="s">
        <v>1841</v>
      </c>
      <c r="C1860" s="68" t="s">
        <v>2468</v>
      </c>
    </row>
    <row r="1861" spans="1:3" x14ac:dyDescent="0.25">
      <c r="A1861" s="52" t="s">
        <v>1128</v>
      </c>
      <c r="C1861" s="68" t="s">
        <v>2468</v>
      </c>
    </row>
    <row r="1862" spans="1:3" x14ac:dyDescent="0.25">
      <c r="A1862" s="52" t="s">
        <v>1953</v>
      </c>
      <c r="C1862" s="68" t="s">
        <v>2468</v>
      </c>
    </row>
    <row r="1863" spans="1:3" x14ac:dyDescent="0.25">
      <c r="A1863" s="52" t="s">
        <v>1959</v>
      </c>
      <c r="C1863" s="68" t="s">
        <v>2468</v>
      </c>
    </row>
    <row r="1864" spans="1:3" x14ac:dyDescent="0.25">
      <c r="A1864" s="52" t="s">
        <v>1881</v>
      </c>
      <c r="C1864" s="68" t="s">
        <v>2468</v>
      </c>
    </row>
    <row r="1865" spans="1:3" x14ac:dyDescent="0.25">
      <c r="A1865" s="52" t="s">
        <v>1970</v>
      </c>
      <c r="C1865" s="68" t="s">
        <v>2468</v>
      </c>
    </row>
    <row r="1866" spans="1:3" x14ac:dyDescent="0.25">
      <c r="A1866" s="52" t="s">
        <v>1961</v>
      </c>
      <c r="C1866" s="68" t="s">
        <v>2468</v>
      </c>
    </row>
    <row r="1867" spans="1:3" x14ac:dyDescent="0.25">
      <c r="A1867" s="52" t="s">
        <v>1870</v>
      </c>
      <c r="C1867" s="68" t="s">
        <v>2468</v>
      </c>
    </row>
    <row r="1868" spans="1:3" x14ac:dyDescent="0.25">
      <c r="A1868" s="52" t="s">
        <v>2011</v>
      </c>
      <c r="C1868" s="68" t="s">
        <v>2468</v>
      </c>
    </row>
    <row r="1869" spans="1:3" x14ac:dyDescent="0.25">
      <c r="A1869" s="52" t="s">
        <v>1944</v>
      </c>
      <c r="C1869" s="68" t="s">
        <v>2468</v>
      </c>
    </row>
    <row r="1870" spans="1:3" x14ac:dyDescent="0.25">
      <c r="A1870" s="52" t="s">
        <v>1941</v>
      </c>
      <c r="C1870" s="68" t="s">
        <v>2468</v>
      </c>
    </row>
    <row r="1871" spans="1:3" x14ac:dyDescent="0.25">
      <c r="A1871" s="52" t="s">
        <v>1853</v>
      </c>
      <c r="C1871" s="68" t="s">
        <v>2468</v>
      </c>
    </row>
    <row r="1872" spans="1:3" x14ac:dyDescent="0.25">
      <c r="A1872" s="52" t="s">
        <v>2004</v>
      </c>
      <c r="C1872" s="68" t="s">
        <v>2468</v>
      </c>
    </row>
    <row r="1873" spans="1:3" x14ac:dyDescent="0.25">
      <c r="A1873" s="52" t="s">
        <v>1920</v>
      </c>
      <c r="C1873" s="68" t="s">
        <v>2468</v>
      </c>
    </row>
    <row r="1874" spans="1:3" x14ac:dyDescent="0.25">
      <c r="A1874" s="52" t="s">
        <v>1964</v>
      </c>
      <c r="C1874" s="68" t="s">
        <v>2468</v>
      </c>
    </row>
    <row r="1875" spans="1:3" x14ac:dyDescent="0.25">
      <c r="A1875" s="52" t="s">
        <v>2432</v>
      </c>
      <c r="C1875" s="68" t="s">
        <v>2468</v>
      </c>
    </row>
    <row r="1876" spans="1:3" x14ac:dyDescent="0.25">
      <c r="A1876" s="52" t="s">
        <v>2433</v>
      </c>
      <c r="C1876" s="68" t="s">
        <v>2468</v>
      </c>
    </row>
    <row r="1877" spans="1:3" x14ac:dyDescent="0.25">
      <c r="A1877" s="52" t="s">
        <v>1962</v>
      </c>
      <c r="C1877" s="68" t="s">
        <v>2468</v>
      </c>
    </row>
    <row r="1878" spans="1:3" x14ac:dyDescent="0.25">
      <c r="A1878" s="52" t="s">
        <v>1915</v>
      </c>
      <c r="C1878" s="68" t="s">
        <v>2468</v>
      </c>
    </row>
    <row r="1879" spans="1:3" x14ac:dyDescent="0.25">
      <c r="A1879" s="52" t="s">
        <v>1950</v>
      </c>
      <c r="C1879" s="68" t="s">
        <v>2468</v>
      </c>
    </row>
    <row r="1880" spans="1:3" x14ac:dyDescent="0.25">
      <c r="A1880" s="28" t="s">
        <v>2436</v>
      </c>
      <c r="C1880" s="68" t="s">
        <v>2468</v>
      </c>
    </row>
    <row r="1881" spans="1:3" x14ac:dyDescent="0.25">
      <c r="A1881" s="52" t="s">
        <v>2435</v>
      </c>
      <c r="C1881" s="68" t="s">
        <v>2468</v>
      </c>
    </row>
    <row r="1882" spans="1:3" x14ac:dyDescent="0.25">
      <c r="A1882" s="52" t="s">
        <v>2434</v>
      </c>
      <c r="C1882" s="68" t="s">
        <v>2468</v>
      </c>
    </row>
    <row r="1883" spans="1:3" x14ac:dyDescent="0.25">
      <c r="A1883" s="52" t="s">
        <v>1040</v>
      </c>
      <c r="C1883" s="68" t="s">
        <v>2468</v>
      </c>
    </row>
    <row r="1884" spans="1:3" x14ac:dyDescent="0.25">
      <c r="A1884" s="52" t="s">
        <v>1919</v>
      </c>
      <c r="C1884" s="68" t="s">
        <v>2468</v>
      </c>
    </row>
    <row r="1885" spans="1:3" x14ac:dyDescent="0.25">
      <c r="A1885" s="30" t="s">
        <v>1324</v>
      </c>
      <c r="C1885" s="68" t="s">
        <v>2468</v>
      </c>
    </row>
    <row r="1886" spans="1:3" x14ac:dyDescent="0.25">
      <c r="A1886" s="52" t="s">
        <v>1894</v>
      </c>
      <c r="C1886" s="68" t="s">
        <v>2468</v>
      </c>
    </row>
    <row r="1887" spans="1:3" x14ac:dyDescent="0.25">
      <c r="A1887" s="52" t="s">
        <v>2024</v>
      </c>
      <c r="C1887" s="68" t="s">
        <v>2468</v>
      </c>
    </row>
    <row r="1888" spans="1:3" x14ac:dyDescent="0.25">
      <c r="A1888" s="52" t="s">
        <v>1132</v>
      </c>
      <c r="C1888" s="68" t="s">
        <v>2468</v>
      </c>
    </row>
    <row r="1889" spans="1:3" x14ac:dyDescent="0.25">
      <c r="A1889" s="52" t="s">
        <v>1012</v>
      </c>
      <c r="C1889" s="68" t="s">
        <v>2468</v>
      </c>
    </row>
    <row r="1890" spans="1:3" x14ac:dyDescent="0.25">
      <c r="A1890" s="52" t="s">
        <v>2437</v>
      </c>
      <c r="C1890" s="68" t="s">
        <v>2468</v>
      </c>
    </row>
    <row r="1891" spans="1:3" x14ac:dyDescent="0.25">
      <c r="A1891" s="52" t="s">
        <v>2438</v>
      </c>
      <c r="C1891" s="68" t="s">
        <v>2468</v>
      </c>
    </row>
    <row r="1892" spans="1:3" x14ac:dyDescent="0.25">
      <c r="A1892" s="52" t="s">
        <v>1078</v>
      </c>
      <c r="C1892" s="68" t="s">
        <v>2468</v>
      </c>
    </row>
    <row r="1893" spans="1:3" x14ac:dyDescent="0.25">
      <c r="A1893" s="52" t="s">
        <v>1958</v>
      </c>
      <c r="C1893" s="68" t="s">
        <v>2468</v>
      </c>
    </row>
    <row r="1894" spans="1:3" x14ac:dyDescent="0.25">
      <c r="A1894" s="52" t="s">
        <v>1971</v>
      </c>
      <c r="C1894" s="68" t="s">
        <v>2468</v>
      </c>
    </row>
    <row r="1895" spans="1:3" x14ac:dyDescent="0.25">
      <c r="A1895" s="52" t="s">
        <v>1839</v>
      </c>
      <c r="C1895" s="68" t="s">
        <v>2468</v>
      </c>
    </row>
    <row r="1896" spans="1:3" x14ac:dyDescent="0.25">
      <c r="A1896" s="52" t="s">
        <v>1053</v>
      </c>
      <c r="C1896" s="68" t="s">
        <v>2468</v>
      </c>
    </row>
    <row r="1897" spans="1:3" x14ac:dyDescent="0.25">
      <c r="A1897" s="52" t="s">
        <v>1910</v>
      </c>
      <c r="C1897" s="68" t="s">
        <v>2468</v>
      </c>
    </row>
    <row r="1898" spans="1:3" x14ac:dyDescent="0.25">
      <c r="A1898" s="52" t="s">
        <v>1982</v>
      </c>
      <c r="C1898" s="68" t="s">
        <v>2468</v>
      </c>
    </row>
    <row r="1899" spans="1:3" x14ac:dyDescent="0.25">
      <c r="A1899" s="52" t="s">
        <v>1873</v>
      </c>
      <c r="C1899" s="68" t="s">
        <v>2468</v>
      </c>
    </row>
    <row r="1900" spans="1:3" x14ac:dyDescent="0.25">
      <c r="A1900" s="52" t="s">
        <v>1995</v>
      </c>
      <c r="C1900" s="68" t="s">
        <v>2468</v>
      </c>
    </row>
    <row r="1901" spans="1:3" x14ac:dyDescent="0.25">
      <c r="A1901" s="52" t="s">
        <v>1055</v>
      </c>
      <c r="C1901" s="68" t="s">
        <v>2468</v>
      </c>
    </row>
    <row r="1902" spans="1:3" x14ac:dyDescent="0.25">
      <c r="A1902" s="52" t="s">
        <v>1875</v>
      </c>
      <c r="C1902" s="68" t="s">
        <v>2468</v>
      </c>
    </row>
    <row r="1903" spans="1:3" x14ac:dyDescent="0.25">
      <c r="A1903" s="52" t="s">
        <v>1926</v>
      </c>
      <c r="C1903" s="68" t="s">
        <v>2468</v>
      </c>
    </row>
    <row r="1904" spans="1:3" x14ac:dyDescent="0.25">
      <c r="A1904" s="52" t="s">
        <v>1965</v>
      </c>
      <c r="C1904" s="68" t="s">
        <v>2468</v>
      </c>
    </row>
    <row r="1905" spans="1:3" x14ac:dyDescent="0.25">
      <c r="A1905" s="52" t="s">
        <v>1996</v>
      </c>
      <c r="C1905" s="68" t="s">
        <v>2468</v>
      </c>
    </row>
    <row r="1906" spans="1:3" x14ac:dyDescent="0.25">
      <c r="A1906" s="52" t="s">
        <v>1909</v>
      </c>
      <c r="C1906" s="68" t="s">
        <v>2468</v>
      </c>
    </row>
    <row r="1907" spans="1:3" x14ac:dyDescent="0.25">
      <c r="A1907" s="52" t="s">
        <v>1966</v>
      </c>
      <c r="C1907" s="68" t="s">
        <v>2468</v>
      </c>
    </row>
    <row r="1908" spans="1:3" x14ac:dyDescent="0.25">
      <c r="A1908" s="52" t="s">
        <v>1004</v>
      </c>
      <c r="C1908" s="68" t="s">
        <v>2468</v>
      </c>
    </row>
    <row r="1909" spans="1:3" x14ac:dyDescent="0.25">
      <c r="A1909" s="52" t="s">
        <v>2028</v>
      </c>
      <c r="C1909" s="68" t="s">
        <v>2468</v>
      </c>
    </row>
    <row r="1910" spans="1:3" x14ac:dyDescent="0.25">
      <c r="A1910" s="52" t="s">
        <v>1122</v>
      </c>
      <c r="C1910" s="68" t="s">
        <v>2468</v>
      </c>
    </row>
    <row r="1911" spans="1:3" x14ac:dyDescent="0.25">
      <c r="A1911" s="52" t="s">
        <v>1930</v>
      </c>
      <c r="C1911" s="68" t="s">
        <v>2468</v>
      </c>
    </row>
    <row r="1912" spans="1:3" x14ac:dyDescent="0.25">
      <c r="A1912" s="52" t="s">
        <v>2009</v>
      </c>
      <c r="C1912" s="68" t="s">
        <v>2468</v>
      </c>
    </row>
    <row r="1913" spans="1:3" x14ac:dyDescent="0.25">
      <c r="A1913" s="52" t="s">
        <v>2022</v>
      </c>
      <c r="C1913" s="68" t="s">
        <v>2468</v>
      </c>
    </row>
    <row r="1914" spans="1:3" x14ac:dyDescent="0.25">
      <c r="A1914" s="52" t="s">
        <v>1113</v>
      </c>
      <c r="C1914" s="68" t="s">
        <v>2468</v>
      </c>
    </row>
    <row r="1915" spans="1:3" x14ac:dyDescent="0.25">
      <c r="A1915" s="52" t="s">
        <v>2439</v>
      </c>
      <c r="C1915" s="68" t="s">
        <v>2468</v>
      </c>
    </row>
    <row r="1916" spans="1:3" x14ac:dyDescent="0.25">
      <c r="A1916" s="52" t="s">
        <v>2440</v>
      </c>
      <c r="C1916" s="68" t="s">
        <v>2468</v>
      </c>
    </row>
    <row r="1917" spans="1:3" x14ac:dyDescent="0.25">
      <c r="A1917" s="52" t="s">
        <v>1916</v>
      </c>
      <c r="C1917" s="68" t="s">
        <v>2468</v>
      </c>
    </row>
    <row r="1918" spans="1:3" x14ac:dyDescent="0.25">
      <c r="A1918" s="52" t="s">
        <v>1929</v>
      </c>
      <c r="C1918" s="68" t="s">
        <v>2468</v>
      </c>
    </row>
    <row r="1919" spans="1:3" x14ac:dyDescent="0.25">
      <c r="A1919" s="52" t="s">
        <v>2012</v>
      </c>
      <c r="C1919" s="68" t="s">
        <v>2468</v>
      </c>
    </row>
    <row r="1920" spans="1:3" x14ac:dyDescent="0.25">
      <c r="A1920" s="52" t="s">
        <v>1865</v>
      </c>
      <c r="C1920" s="68" t="s">
        <v>2468</v>
      </c>
    </row>
    <row r="1921" spans="1:3" x14ac:dyDescent="0.25">
      <c r="A1921" s="52" t="s">
        <v>1087</v>
      </c>
      <c r="C1921" s="68" t="s">
        <v>2468</v>
      </c>
    </row>
    <row r="1922" spans="1:3" x14ac:dyDescent="0.25">
      <c r="A1922" s="52" t="s">
        <v>2032</v>
      </c>
      <c r="C1922" s="68" t="s">
        <v>2468</v>
      </c>
    </row>
    <row r="1923" spans="1:3" x14ac:dyDescent="0.25">
      <c r="A1923" s="32" t="s">
        <v>1501</v>
      </c>
      <c r="C1923" s="68" t="s">
        <v>2468</v>
      </c>
    </row>
    <row r="1924" spans="1:3" x14ac:dyDescent="0.25">
      <c r="A1924" s="52" t="s">
        <v>1077</v>
      </c>
      <c r="C1924" s="68" t="s">
        <v>2468</v>
      </c>
    </row>
    <row r="1925" spans="1:3" x14ac:dyDescent="0.25">
      <c r="A1925" s="52" t="s">
        <v>1840</v>
      </c>
      <c r="C1925" s="68" t="s">
        <v>2468</v>
      </c>
    </row>
    <row r="1926" spans="1:3" x14ac:dyDescent="0.25">
      <c r="A1926" s="52" t="s">
        <v>1896</v>
      </c>
      <c r="C1926" s="68" t="s">
        <v>2468</v>
      </c>
    </row>
    <row r="1927" spans="1:3" x14ac:dyDescent="0.25">
      <c r="A1927" s="52" t="s">
        <v>1938</v>
      </c>
      <c r="C1927" s="68" t="s">
        <v>2468</v>
      </c>
    </row>
    <row r="1928" spans="1:3" x14ac:dyDescent="0.25">
      <c r="A1928" s="52" t="s">
        <v>2442</v>
      </c>
      <c r="C1928" s="68" t="s">
        <v>2468</v>
      </c>
    </row>
    <row r="1929" spans="1:3" x14ac:dyDescent="0.25">
      <c r="A1929" s="52" t="s">
        <v>2441</v>
      </c>
      <c r="C1929" s="68" t="s">
        <v>2468</v>
      </c>
    </row>
    <row r="1930" spans="1:3" x14ac:dyDescent="0.25">
      <c r="A1930" s="64" t="s">
        <v>1434</v>
      </c>
      <c r="C1930" s="68" t="s">
        <v>2468</v>
      </c>
    </row>
    <row r="1931" spans="1:3" x14ac:dyDescent="0.25">
      <c r="A1931" s="52" t="s">
        <v>1843</v>
      </c>
      <c r="C1931" s="68" t="s">
        <v>2468</v>
      </c>
    </row>
    <row r="1932" spans="1:3" x14ac:dyDescent="0.25">
      <c r="A1932" s="52" t="s">
        <v>1845</v>
      </c>
      <c r="C1932" s="68" t="s">
        <v>2468</v>
      </c>
    </row>
    <row r="1933" spans="1:3" x14ac:dyDescent="0.25">
      <c r="A1933" s="52" t="s">
        <v>296</v>
      </c>
      <c r="C1933" s="68" t="s">
        <v>2468</v>
      </c>
    </row>
    <row r="1934" spans="1:3" x14ac:dyDescent="0.25">
      <c r="A1934" s="52" t="s">
        <v>1833</v>
      </c>
      <c r="C1934" s="68" t="s">
        <v>2468</v>
      </c>
    </row>
    <row r="1935" spans="1:3" x14ac:dyDescent="0.25">
      <c r="A1935" s="52" t="s">
        <v>1837</v>
      </c>
      <c r="C1935" s="68" t="s">
        <v>2468</v>
      </c>
    </row>
    <row r="1936" spans="1:3" x14ac:dyDescent="0.25">
      <c r="A1936" s="52" t="s">
        <v>1850</v>
      </c>
      <c r="C1936" s="68" t="s">
        <v>2468</v>
      </c>
    </row>
    <row r="1937" spans="1:3" x14ac:dyDescent="0.25">
      <c r="A1937" s="52" t="s">
        <v>2444</v>
      </c>
      <c r="C1937" s="68" t="s">
        <v>2468</v>
      </c>
    </row>
    <row r="1938" spans="1:3" x14ac:dyDescent="0.25">
      <c r="A1938" s="52" t="s">
        <v>2443</v>
      </c>
      <c r="C1938" s="68" t="s">
        <v>2468</v>
      </c>
    </row>
    <row r="1939" spans="1:3" x14ac:dyDescent="0.25">
      <c r="A1939" s="52" t="s">
        <v>1905</v>
      </c>
      <c r="C1939" s="68" t="s">
        <v>2468</v>
      </c>
    </row>
    <row r="1940" spans="1:3" x14ac:dyDescent="0.25">
      <c r="A1940" s="52" t="s">
        <v>1923</v>
      </c>
      <c r="C1940" s="68" t="s">
        <v>2468</v>
      </c>
    </row>
    <row r="1941" spans="1:3" x14ac:dyDescent="0.25">
      <c r="A1941" s="20" t="s">
        <v>410</v>
      </c>
      <c r="C1941" s="68" t="s">
        <v>2468</v>
      </c>
    </row>
    <row r="1942" spans="1:3" ht="25.5" x14ac:dyDescent="0.25">
      <c r="A1942" s="36" t="s">
        <v>2446</v>
      </c>
      <c r="C1942" s="68" t="s">
        <v>2468</v>
      </c>
    </row>
    <row r="1943" spans="1:3" x14ac:dyDescent="0.25">
      <c r="A1943" s="20" t="s">
        <v>265</v>
      </c>
      <c r="C1943" s="68" t="s">
        <v>2468</v>
      </c>
    </row>
    <row r="1944" spans="1:3" x14ac:dyDescent="0.25">
      <c r="A1944" s="28" t="s">
        <v>920</v>
      </c>
      <c r="C1944" s="68" t="s">
        <v>2468</v>
      </c>
    </row>
    <row r="1945" spans="1:3" x14ac:dyDescent="0.25">
      <c r="A1945" s="17" t="s">
        <v>2096</v>
      </c>
      <c r="C1945" s="68" t="s">
        <v>2468</v>
      </c>
    </row>
    <row r="1946" spans="1:3" x14ac:dyDescent="0.25">
      <c r="A1946" s="52" t="s">
        <v>1877</v>
      </c>
      <c r="C1946" s="68" t="s">
        <v>2468</v>
      </c>
    </row>
    <row r="1947" spans="1:3" x14ac:dyDescent="0.25">
      <c r="A1947" s="52" t="s">
        <v>1880</v>
      </c>
      <c r="C1947" s="68" t="s">
        <v>2468</v>
      </c>
    </row>
    <row r="1948" spans="1:3" x14ac:dyDescent="0.25">
      <c r="A1948" s="28" t="s">
        <v>946</v>
      </c>
      <c r="C1948" s="68" t="s">
        <v>2468</v>
      </c>
    </row>
    <row r="1949" spans="1:3" x14ac:dyDescent="0.25">
      <c r="A1949" s="17" t="s">
        <v>2155</v>
      </c>
      <c r="C1949" s="68" t="s">
        <v>2468</v>
      </c>
    </row>
    <row r="1950" spans="1:3" x14ac:dyDescent="0.25">
      <c r="A1950" s="20" t="s">
        <v>336</v>
      </c>
      <c r="C1950" s="68" t="s">
        <v>2468</v>
      </c>
    </row>
    <row r="1951" spans="1:3" x14ac:dyDescent="0.25">
      <c r="A1951" s="64" t="s">
        <v>1382</v>
      </c>
      <c r="C1951" s="68" t="s">
        <v>2469</v>
      </c>
    </row>
    <row r="1952" spans="1:3" x14ac:dyDescent="0.25">
      <c r="A1952" s="30" t="s">
        <v>1202</v>
      </c>
      <c r="C1952" s="68" t="s">
        <v>2468</v>
      </c>
    </row>
    <row r="1953" spans="1:3" x14ac:dyDescent="0.25">
      <c r="A1953" s="20" t="s">
        <v>491</v>
      </c>
      <c r="C1953" s="68" t="s">
        <v>2468</v>
      </c>
    </row>
    <row r="1954" spans="1:3" x14ac:dyDescent="0.25">
      <c r="A1954" s="52" t="s">
        <v>1878</v>
      </c>
      <c r="C1954" s="68" t="s">
        <v>2468</v>
      </c>
    </row>
    <row r="1955" spans="1:3" x14ac:dyDescent="0.25">
      <c r="A1955" s="20" t="s">
        <v>416</v>
      </c>
      <c r="C1955" s="68" t="s">
        <v>2468</v>
      </c>
    </row>
    <row r="1956" spans="1:3" x14ac:dyDescent="0.25">
      <c r="A1956" s="20" t="s">
        <v>315</v>
      </c>
      <c r="C1956" s="68" t="s">
        <v>2468</v>
      </c>
    </row>
    <row r="1957" spans="1:3" x14ac:dyDescent="0.25">
      <c r="A1957" s="28" t="s">
        <v>1103</v>
      </c>
      <c r="C1957" s="68" t="s">
        <v>2468</v>
      </c>
    </row>
    <row r="1958" spans="1:3" x14ac:dyDescent="0.25">
      <c r="A1958" s="2" t="s">
        <v>4</v>
      </c>
      <c r="C1958" s="68" t="s">
        <v>2468</v>
      </c>
    </row>
    <row r="1959" spans="1:3" x14ac:dyDescent="0.25">
      <c r="A1959" s="64" t="s">
        <v>1599</v>
      </c>
      <c r="C1959" s="68" t="s">
        <v>2468</v>
      </c>
    </row>
    <row r="1960" spans="1:3" x14ac:dyDescent="0.25">
      <c r="A1960" s="2" t="s">
        <v>118</v>
      </c>
      <c r="C1960" s="68" t="s">
        <v>2468</v>
      </c>
    </row>
    <row r="1961" spans="1:3" x14ac:dyDescent="0.25">
      <c r="A1961" s="36" t="s">
        <v>1763</v>
      </c>
      <c r="C1961" s="68" t="s">
        <v>2468</v>
      </c>
    </row>
    <row r="1962" spans="1:3" x14ac:dyDescent="0.25">
      <c r="A1962" s="36" t="s">
        <v>1761</v>
      </c>
      <c r="C1962" s="68" t="s">
        <v>2468</v>
      </c>
    </row>
    <row r="1963" spans="1:3" x14ac:dyDescent="0.25">
      <c r="A1963" s="36" t="s">
        <v>1784</v>
      </c>
      <c r="C1963" s="68" t="s">
        <v>2468</v>
      </c>
    </row>
    <row r="1964" spans="1:3" x14ac:dyDescent="0.25">
      <c r="A1964" s="36" t="s">
        <v>1647</v>
      </c>
      <c r="C1964" s="68" t="s">
        <v>2468</v>
      </c>
    </row>
    <row r="1965" spans="1:3" x14ac:dyDescent="0.25">
      <c r="A1965" s="36" t="s">
        <v>2451</v>
      </c>
      <c r="C1965" s="68" t="s">
        <v>2468</v>
      </c>
    </row>
    <row r="1966" spans="1:3" x14ac:dyDescent="0.25">
      <c r="A1966" s="36" t="s">
        <v>2448</v>
      </c>
      <c r="C1966" s="68" t="s">
        <v>2468</v>
      </c>
    </row>
    <row r="1967" spans="1:3" x14ac:dyDescent="0.25">
      <c r="A1967" s="36" t="s">
        <v>2449</v>
      </c>
      <c r="C1967" s="68" t="s">
        <v>2468</v>
      </c>
    </row>
    <row r="1968" spans="1:3" x14ac:dyDescent="0.25">
      <c r="A1968" s="36" t="s">
        <v>2447</v>
      </c>
      <c r="C1968" s="68" t="s">
        <v>2468</v>
      </c>
    </row>
    <row r="1969" spans="1:3" x14ac:dyDescent="0.25">
      <c r="A1969" s="36" t="s">
        <v>2450</v>
      </c>
      <c r="C1969" s="68" t="s">
        <v>2468</v>
      </c>
    </row>
    <row r="1970" spans="1:3" x14ac:dyDescent="0.25">
      <c r="A1970" s="36" t="s">
        <v>2452</v>
      </c>
      <c r="C1970" s="68" t="s">
        <v>2468</v>
      </c>
    </row>
    <row r="1971" spans="1:3" x14ac:dyDescent="0.25">
      <c r="A1971" s="36" t="s">
        <v>2453</v>
      </c>
      <c r="C1971" s="68" t="s">
        <v>2468</v>
      </c>
    </row>
    <row r="1972" spans="1:3" x14ac:dyDescent="0.25">
      <c r="A1972" s="36" t="s">
        <v>2454</v>
      </c>
      <c r="C1972" s="68" t="s">
        <v>2468</v>
      </c>
    </row>
    <row r="1973" spans="1:3" x14ac:dyDescent="0.25">
      <c r="A1973" s="36" t="s">
        <v>1636</v>
      </c>
      <c r="C1973" s="68" t="s">
        <v>2468</v>
      </c>
    </row>
    <row r="1974" spans="1:3" x14ac:dyDescent="0.25">
      <c r="A1974" s="36" t="s">
        <v>1633</v>
      </c>
      <c r="C1974" s="68" t="s">
        <v>2468</v>
      </c>
    </row>
    <row r="1975" spans="1:3" x14ac:dyDescent="0.25">
      <c r="A1975" s="36" t="s">
        <v>1661</v>
      </c>
      <c r="C1975" s="68" t="s">
        <v>2468</v>
      </c>
    </row>
    <row r="1976" spans="1:3" x14ac:dyDescent="0.25">
      <c r="A1976" s="36" t="s">
        <v>1609</v>
      </c>
      <c r="C1976" s="68" t="s">
        <v>2468</v>
      </c>
    </row>
    <row r="1977" spans="1:3" x14ac:dyDescent="0.25">
      <c r="A1977" s="36" t="s">
        <v>1717</v>
      </c>
      <c r="C1977" s="68" t="s">
        <v>2468</v>
      </c>
    </row>
    <row r="1978" spans="1:3" x14ac:dyDescent="0.25">
      <c r="A1978" s="36" t="s">
        <v>1775</v>
      </c>
      <c r="C1978" s="68" t="s">
        <v>2468</v>
      </c>
    </row>
    <row r="1979" spans="1:3" x14ac:dyDescent="0.25">
      <c r="A1979" s="36" t="s">
        <v>1643</v>
      </c>
      <c r="C1979" s="68" t="s">
        <v>2468</v>
      </c>
    </row>
    <row r="1980" spans="1:3" x14ac:dyDescent="0.25">
      <c r="A1980" s="36" t="s">
        <v>1680</v>
      </c>
      <c r="C1980" s="68" t="s">
        <v>2468</v>
      </c>
    </row>
    <row r="1981" spans="1:3" x14ac:dyDescent="0.25">
      <c r="A1981" s="52" t="s">
        <v>1862</v>
      </c>
      <c r="C1981" s="68" t="s">
        <v>2468</v>
      </c>
    </row>
    <row r="1982" spans="1:3" x14ac:dyDescent="0.25">
      <c r="A1982" s="36" t="s">
        <v>2455</v>
      </c>
      <c r="C1982" s="68" t="s">
        <v>2468</v>
      </c>
    </row>
    <row r="1983" spans="1:3" x14ac:dyDescent="0.25">
      <c r="A1983" s="36" t="s">
        <v>2456</v>
      </c>
      <c r="C1983" s="68" t="s">
        <v>2468</v>
      </c>
    </row>
    <row r="1984" spans="1:3" x14ac:dyDescent="0.25">
      <c r="A1984" s="52" t="s">
        <v>2018</v>
      </c>
      <c r="C1984" s="68" t="s">
        <v>2468</v>
      </c>
    </row>
    <row r="1985" spans="1:3" x14ac:dyDescent="0.25">
      <c r="A1985" s="24" t="s">
        <v>549</v>
      </c>
      <c r="C1985" s="68" t="s">
        <v>2468</v>
      </c>
    </row>
    <row r="1986" spans="1:3" x14ac:dyDescent="0.25">
      <c r="A1986" s="24" t="s">
        <v>603</v>
      </c>
      <c r="C1986" s="68" t="s">
        <v>2468</v>
      </c>
    </row>
    <row r="1987" spans="1:3" x14ac:dyDescent="0.25">
      <c r="A1987" s="2" t="s">
        <v>43</v>
      </c>
      <c r="C1987" s="68" t="s">
        <v>2468</v>
      </c>
    </row>
    <row r="1988" spans="1:3" x14ac:dyDescent="0.25">
      <c r="A1988" s="2" t="s">
        <v>82</v>
      </c>
      <c r="C1988" s="68" t="s">
        <v>2468</v>
      </c>
    </row>
    <row r="1989" spans="1:3" x14ac:dyDescent="0.25">
      <c r="A1989" s="28" t="s">
        <v>1067</v>
      </c>
      <c r="C1989" s="68" t="s">
        <v>2468</v>
      </c>
    </row>
    <row r="1990" spans="1:3" x14ac:dyDescent="0.25">
      <c r="A1990" s="2" t="s">
        <v>84</v>
      </c>
      <c r="C1990" s="68" t="s">
        <v>2468</v>
      </c>
    </row>
    <row r="1991" spans="1:3" x14ac:dyDescent="0.25">
      <c r="A1991" s="36" t="s">
        <v>1791</v>
      </c>
      <c r="C1991" s="68" t="s">
        <v>2468</v>
      </c>
    </row>
    <row r="1992" spans="1:3" x14ac:dyDescent="0.25">
      <c r="A1992" s="36" t="s">
        <v>1626</v>
      </c>
      <c r="C1992" s="68" t="s">
        <v>2468</v>
      </c>
    </row>
    <row r="1993" spans="1:3" x14ac:dyDescent="0.25">
      <c r="A1993" s="28" t="s">
        <v>1090</v>
      </c>
      <c r="C1993" s="68" t="s">
        <v>2468</v>
      </c>
    </row>
    <row r="1994" spans="1:3" x14ac:dyDescent="0.25">
      <c r="A1994" s="64" t="s">
        <v>1350</v>
      </c>
      <c r="C1994" s="68" t="s">
        <v>2469</v>
      </c>
    </row>
    <row r="1995" spans="1:3" x14ac:dyDescent="0.25">
      <c r="A1995" s="36" t="s">
        <v>1656</v>
      </c>
      <c r="C1995" s="68" t="s">
        <v>2469</v>
      </c>
    </row>
    <row r="1996" spans="1:3" x14ac:dyDescent="0.25">
      <c r="A1996" s="2" t="s">
        <v>221</v>
      </c>
      <c r="C1996" s="68" t="s">
        <v>2468</v>
      </c>
    </row>
    <row r="1997" spans="1:3" x14ac:dyDescent="0.25">
      <c r="A1997" s="17" t="s">
        <v>2063</v>
      </c>
      <c r="C1997" s="68" t="s">
        <v>2469</v>
      </c>
    </row>
    <row r="1998" spans="1:3" x14ac:dyDescent="0.25">
      <c r="A1998" s="17" t="s">
        <v>2184</v>
      </c>
      <c r="C1998" s="68" t="s">
        <v>2468</v>
      </c>
    </row>
    <row r="1999" spans="1:3" x14ac:dyDescent="0.25">
      <c r="A1999" s="64" t="s">
        <v>1557</v>
      </c>
      <c r="C1999" s="68" t="s">
        <v>2468</v>
      </c>
    </row>
    <row r="2000" spans="1:3" x14ac:dyDescent="0.25">
      <c r="A2000" s="17" t="s">
        <v>2088</v>
      </c>
      <c r="C2000" s="68" t="s">
        <v>2468</v>
      </c>
    </row>
    <row r="2001" spans="1:3" x14ac:dyDescent="0.25">
      <c r="A2001" s="20" t="s">
        <v>279</v>
      </c>
      <c r="C2001" s="68" t="s">
        <v>2468</v>
      </c>
    </row>
    <row r="2002" spans="1:3" x14ac:dyDescent="0.25">
      <c r="A2002" s="52" t="s">
        <v>1856</v>
      </c>
      <c r="C2002" s="68" t="s">
        <v>2468</v>
      </c>
    </row>
    <row r="2003" spans="1:3" x14ac:dyDescent="0.25">
      <c r="A2003" s="17" t="s">
        <v>2122</v>
      </c>
      <c r="C2003" s="68" t="s">
        <v>2468</v>
      </c>
    </row>
    <row r="2004" spans="1:3" x14ac:dyDescent="0.25">
      <c r="A2004" s="64" t="s">
        <v>1558</v>
      </c>
      <c r="C2004" s="68" t="s">
        <v>2468</v>
      </c>
    </row>
    <row r="2005" spans="1:3" x14ac:dyDescent="0.25">
      <c r="A2005" s="20" t="s">
        <v>281</v>
      </c>
      <c r="C2005" s="68" t="s">
        <v>2468</v>
      </c>
    </row>
    <row r="2006" spans="1:3" x14ac:dyDescent="0.25">
      <c r="A2006" s="64" t="s">
        <v>2457</v>
      </c>
      <c r="C2006" s="68" t="s">
        <v>2468</v>
      </c>
    </row>
    <row r="2007" spans="1:3" x14ac:dyDescent="0.25">
      <c r="A2007" s="2" t="s">
        <v>177</v>
      </c>
      <c r="C2007" s="68" t="s">
        <v>2468</v>
      </c>
    </row>
    <row r="2008" spans="1:3" x14ac:dyDescent="0.25">
      <c r="A2008" s="36" t="s">
        <v>1807</v>
      </c>
      <c r="C2008" s="68" t="s">
        <v>2468</v>
      </c>
    </row>
    <row r="2009" spans="1:3" x14ac:dyDescent="0.25">
      <c r="A2009" s="17" t="s">
        <v>2050</v>
      </c>
      <c r="C2009" s="68" t="s">
        <v>2468</v>
      </c>
    </row>
    <row r="2010" spans="1:3" x14ac:dyDescent="0.25">
      <c r="A2010" s="26" t="s">
        <v>887</v>
      </c>
      <c r="C2010" s="68" t="s">
        <v>2468</v>
      </c>
    </row>
    <row r="2011" spans="1:3" x14ac:dyDescent="0.25">
      <c r="A2011" s="32" t="s">
        <v>1360</v>
      </c>
      <c r="C2011" s="68" t="s">
        <v>2468</v>
      </c>
    </row>
    <row r="2012" spans="1:3" x14ac:dyDescent="0.25">
      <c r="A2012" s="36" t="s">
        <v>1435</v>
      </c>
      <c r="C2012" s="68" t="s">
        <v>2469</v>
      </c>
    </row>
    <row r="2013" spans="1:3" x14ac:dyDescent="0.25">
      <c r="A2013" s="64" t="s">
        <v>1420</v>
      </c>
      <c r="C2013" s="68" t="s">
        <v>2469</v>
      </c>
    </row>
    <row r="2014" spans="1:3" x14ac:dyDescent="0.25">
      <c r="A2014" s="28" t="s">
        <v>1003</v>
      </c>
      <c r="C2014" s="68" t="s">
        <v>2468</v>
      </c>
    </row>
    <row r="2015" spans="1:3" x14ac:dyDescent="0.25">
      <c r="A2015" s="17" t="s">
        <v>2151</v>
      </c>
      <c r="C2015" s="68" t="s">
        <v>2468</v>
      </c>
    </row>
    <row r="2016" spans="1:3" x14ac:dyDescent="0.25">
      <c r="A2016" s="52" t="s">
        <v>1116</v>
      </c>
      <c r="C2016" s="68" t="s">
        <v>2468</v>
      </c>
    </row>
    <row r="2017" spans="1:3" x14ac:dyDescent="0.25">
      <c r="A2017" s="52" t="s">
        <v>1901</v>
      </c>
      <c r="C2017" s="68" t="s">
        <v>2468</v>
      </c>
    </row>
    <row r="2018" spans="1:3" x14ac:dyDescent="0.25">
      <c r="A2018" s="52" t="s">
        <v>1895</v>
      </c>
      <c r="C2018" s="68" t="s">
        <v>2468</v>
      </c>
    </row>
    <row r="2019" spans="1:3" x14ac:dyDescent="0.25">
      <c r="A2019" s="24" t="s">
        <v>590</v>
      </c>
      <c r="C2019" s="68" t="s">
        <v>2468</v>
      </c>
    </row>
    <row r="2020" spans="1:3" x14ac:dyDescent="0.25">
      <c r="A2020" s="64" t="s">
        <v>1367</v>
      </c>
      <c r="C2020" s="68" t="s">
        <v>2469</v>
      </c>
    </row>
    <row r="2021" spans="1:3" x14ac:dyDescent="0.25">
      <c r="A2021" s="64" t="s">
        <v>1553</v>
      </c>
      <c r="C2021" s="68" t="s">
        <v>2469</v>
      </c>
    </row>
    <row r="2022" spans="1:3" x14ac:dyDescent="0.25">
      <c r="A2022" s="20" t="s">
        <v>402</v>
      </c>
      <c r="C2022" s="68" t="s">
        <v>2468</v>
      </c>
    </row>
    <row r="2023" spans="1:3" x14ac:dyDescent="0.25">
      <c r="A2023" s="30" t="s">
        <v>1231</v>
      </c>
      <c r="C2023" s="68" t="s">
        <v>2468</v>
      </c>
    </row>
    <row r="2024" spans="1:3" x14ac:dyDescent="0.25">
      <c r="A2024" s="64" t="s">
        <v>1191</v>
      </c>
      <c r="C2024" s="68" t="s">
        <v>2468</v>
      </c>
    </row>
    <row r="2025" spans="1:3" x14ac:dyDescent="0.25">
      <c r="A2025" s="20" t="s">
        <v>436</v>
      </c>
      <c r="C2025" s="68" t="s">
        <v>2468</v>
      </c>
    </row>
    <row r="2026" spans="1:3" x14ac:dyDescent="0.25">
      <c r="A2026" s="28" t="s">
        <v>940</v>
      </c>
      <c r="C2026" s="68" t="s">
        <v>2468</v>
      </c>
    </row>
    <row r="2027" spans="1:3" x14ac:dyDescent="0.25">
      <c r="A2027" s="30" t="s">
        <v>1185</v>
      </c>
      <c r="C2027" s="68" t="s">
        <v>2468</v>
      </c>
    </row>
    <row r="2028" spans="1:3" x14ac:dyDescent="0.25">
      <c r="A2028" s="17" t="s">
        <v>2164</v>
      </c>
      <c r="C2028" s="68" t="s">
        <v>2468</v>
      </c>
    </row>
    <row r="2029" spans="1:3" x14ac:dyDescent="0.25">
      <c r="A2029" s="36" t="s">
        <v>1716</v>
      </c>
      <c r="C2029" s="68" t="s">
        <v>2469</v>
      </c>
    </row>
    <row r="2030" spans="1:3" x14ac:dyDescent="0.25">
      <c r="A2030" s="36" t="s">
        <v>1518</v>
      </c>
      <c r="C2030" s="68" t="s">
        <v>2469</v>
      </c>
    </row>
    <row r="2031" spans="1:3" x14ac:dyDescent="0.25">
      <c r="A2031" s="36" t="s">
        <v>1764</v>
      </c>
      <c r="C2031" s="68" t="s">
        <v>2468</v>
      </c>
    </row>
    <row r="2032" spans="1:3" x14ac:dyDescent="0.25">
      <c r="A2032" s="28" t="s">
        <v>1051</v>
      </c>
      <c r="C2032" s="68" t="s">
        <v>2468</v>
      </c>
    </row>
    <row r="2033" spans="1:3" x14ac:dyDescent="0.25">
      <c r="A2033" s="36" t="s">
        <v>1793</v>
      </c>
      <c r="C2033" s="68" t="s">
        <v>2468</v>
      </c>
    </row>
    <row r="2034" spans="1:3" x14ac:dyDescent="0.25">
      <c r="A2034" s="30" t="s">
        <v>1177</v>
      </c>
      <c r="C2034" s="68" t="s">
        <v>2468</v>
      </c>
    </row>
    <row r="2035" spans="1:3" x14ac:dyDescent="0.25">
      <c r="A2035" s="32" t="s">
        <v>1528</v>
      </c>
      <c r="C2035" s="68" t="s">
        <v>2468</v>
      </c>
    </row>
    <row r="2036" spans="1:3" x14ac:dyDescent="0.25">
      <c r="A2036" s="64" t="s">
        <v>888</v>
      </c>
      <c r="C2036" s="68" t="s">
        <v>2468</v>
      </c>
    </row>
    <row r="2037" spans="1:3" x14ac:dyDescent="0.25">
      <c r="A2037" s="36" t="s">
        <v>1630</v>
      </c>
      <c r="C2037" s="68" t="s">
        <v>2468</v>
      </c>
    </row>
    <row r="2038" spans="1:3" x14ac:dyDescent="0.25">
      <c r="A2038" s="36" t="s">
        <v>1786</v>
      </c>
      <c r="C2038" s="68" t="s">
        <v>2468</v>
      </c>
    </row>
    <row r="2039" spans="1:3" x14ac:dyDescent="0.25">
      <c r="A2039" s="2" t="s">
        <v>105</v>
      </c>
      <c r="C2039" s="68" t="s">
        <v>2468</v>
      </c>
    </row>
    <row r="2040" spans="1:3" x14ac:dyDescent="0.25">
      <c r="A2040" s="2" t="s">
        <v>78</v>
      </c>
      <c r="C2040" s="68" t="s">
        <v>2468</v>
      </c>
    </row>
    <row r="2041" spans="1:3" x14ac:dyDescent="0.25">
      <c r="A2041" s="2" t="s">
        <v>239</v>
      </c>
      <c r="C2041" s="68" t="s">
        <v>2468</v>
      </c>
    </row>
    <row r="2042" spans="1:3" x14ac:dyDescent="0.25">
      <c r="A2042" s="24" t="s">
        <v>520</v>
      </c>
      <c r="C2042" s="68" t="s">
        <v>2468</v>
      </c>
    </row>
    <row r="2043" spans="1:3" x14ac:dyDescent="0.25">
      <c r="A2043" s="2" t="s">
        <v>35</v>
      </c>
      <c r="C2043" s="68" t="s">
        <v>2468</v>
      </c>
    </row>
    <row r="2044" spans="1:3" x14ac:dyDescent="0.25">
      <c r="A2044" s="2" t="s">
        <v>229</v>
      </c>
      <c r="C2044" s="68" t="s">
        <v>2468</v>
      </c>
    </row>
    <row r="2045" spans="1:3" x14ac:dyDescent="0.25">
      <c r="A2045" s="52" t="s">
        <v>1968</v>
      </c>
      <c r="C2045" s="68" t="s">
        <v>2468</v>
      </c>
    </row>
    <row r="2046" spans="1:3" x14ac:dyDescent="0.25">
      <c r="A2046" s="52" t="s">
        <v>2005</v>
      </c>
      <c r="C2046" s="68" t="s">
        <v>2468</v>
      </c>
    </row>
    <row r="2047" spans="1:3" x14ac:dyDescent="0.25">
      <c r="A2047" s="20" t="s">
        <v>311</v>
      </c>
      <c r="C2047" s="68" t="s">
        <v>2468</v>
      </c>
    </row>
    <row r="2048" spans="1:3" x14ac:dyDescent="0.25">
      <c r="A2048" s="36" t="s">
        <v>1768</v>
      </c>
      <c r="C2048" s="68" t="s">
        <v>2468</v>
      </c>
    </row>
    <row r="2049" spans="1:3" x14ac:dyDescent="0.25">
      <c r="A2049" s="36" t="s">
        <v>1654</v>
      </c>
      <c r="C2049" s="68" t="s">
        <v>2468</v>
      </c>
    </row>
    <row r="2050" spans="1:3" x14ac:dyDescent="0.25">
      <c r="A2050" s="52" t="s">
        <v>1907</v>
      </c>
      <c r="C2050" s="68" t="s">
        <v>2468</v>
      </c>
    </row>
    <row r="2051" spans="1:3" x14ac:dyDescent="0.25">
      <c r="A2051" s="28" t="s">
        <v>1097</v>
      </c>
      <c r="C2051" s="68" t="s">
        <v>2468</v>
      </c>
    </row>
    <row r="2052" spans="1:3" x14ac:dyDescent="0.25">
      <c r="A2052" s="28" t="s">
        <v>1129</v>
      </c>
      <c r="C2052" s="68" t="s">
        <v>2468</v>
      </c>
    </row>
    <row r="2053" spans="1:3" x14ac:dyDescent="0.25">
      <c r="A2053" s="20" t="s">
        <v>440</v>
      </c>
      <c r="C2053" s="68" t="s">
        <v>2468</v>
      </c>
    </row>
    <row r="2054" spans="1:3" x14ac:dyDescent="0.25">
      <c r="A2054" s="64" t="s">
        <v>1576</v>
      </c>
      <c r="C2054" s="68" t="s">
        <v>2468</v>
      </c>
    </row>
    <row r="2055" spans="1:3" x14ac:dyDescent="0.25">
      <c r="A2055" s="2" t="s">
        <v>116</v>
      </c>
      <c r="C2055" s="68" t="s">
        <v>2468</v>
      </c>
    </row>
    <row r="2056" spans="1:3" x14ac:dyDescent="0.25">
      <c r="A2056" s="28" t="s">
        <v>950</v>
      </c>
      <c r="C2056" s="68" t="s">
        <v>2468</v>
      </c>
    </row>
    <row r="2057" spans="1:3" x14ac:dyDescent="0.25">
      <c r="A2057" s="30" t="s">
        <v>929</v>
      </c>
      <c r="C2057" s="68" t="s">
        <v>2468</v>
      </c>
    </row>
    <row r="2058" spans="1:3" x14ac:dyDescent="0.25">
      <c r="A2058" s="20" t="s">
        <v>444</v>
      </c>
      <c r="C2058" s="68" t="s">
        <v>2468</v>
      </c>
    </row>
    <row r="2059" spans="1:3" x14ac:dyDescent="0.25">
      <c r="A2059" s="36" t="s">
        <v>1790</v>
      </c>
      <c r="C2059" s="68" t="s">
        <v>2468</v>
      </c>
    </row>
    <row r="2060" spans="1:3" x14ac:dyDescent="0.25">
      <c r="A2060" s="20" t="s">
        <v>400</v>
      </c>
      <c r="C2060" s="68" t="s">
        <v>2468</v>
      </c>
    </row>
    <row r="2061" spans="1:3" x14ac:dyDescent="0.25">
      <c r="A2061" s="17" t="s">
        <v>2176</v>
      </c>
      <c r="C2061" s="68" t="s">
        <v>2468</v>
      </c>
    </row>
    <row r="2062" spans="1:3" x14ac:dyDescent="0.25">
      <c r="A2062" s="24" t="s">
        <v>561</v>
      </c>
      <c r="C2062" s="68" t="s">
        <v>2468</v>
      </c>
    </row>
    <row r="2063" spans="1:3" x14ac:dyDescent="0.25">
      <c r="A2063" s="17" t="s">
        <v>2072</v>
      </c>
      <c r="C2063" s="68" t="s">
        <v>2468</v>
      </c>
    </row>
    <row r="2064" spans="1:3" x14ac:dyDescent="0.25">
      <c r="A2064" s="2" t="s">
        <v>96</v>
      </c>
      <c r="C2064" s="68" t="s">
        <v>2468</v>
      </c>
    </row>
    <row r="2065" spans="1:3" x14ac:dyDescent="0.25">
      <c r="A2065" s="26" t="s">
        <v>765</v>
      </c>
      <c r="C2065" s="68" t="s">
        <v>2469</v>
      </c>
    </row>
    <row r="2066" spans="1:3" x14ac:dyDescent="0.25">
      <c r="A2066" s="52" t="s">
        <v>2030</v>
      </c>
      <c r="C2066" s="68" t="s">
        <v>2468</v>
      </c>
    </row>
    <row r="2067" spans="1:3" x14ac:dyDescent="0.25">
      <c r="A2067" s="30" t="s">
        <v>1292</v>
      </c>
      <c r="C2067" s="68" t="s">
        <v>2468</v>
      </c>
    </row>
    <row r="2068" spans="1:3" x14ac:dyDescent="0.25">
      <c r="A2068" s="24" t="s">
        <v>605</v>
      </c>
      <c r="C2068" s="68" t="s">
        <v>2468</v>
      </c>
    </row>
    <row r="2069" spans="1:3" x14ac:dyDescent="0.25">
      <c r="A2069" s="28" t="s">
        <v>1015</v>
      </c>
      <c r="C2069" s="68" t="s">
        <v>2468</v>
      </c>
    </row>
    <row r="2070" spans="1:3" x14ac:dyDescent="0.25">
      <c r="A2070" s="26" t="s">
        <v>760</v>
      </c>
      <c r="C2070" s="68" t="s">
        <v>2468</v>
      </c>
    </row>
    <row r="2071" spans="1:3" x14ac:dyDescent="0.25">
      <c r="A2071" s="36" t="s">
        <v>1707</v>
      </c>
      <c r="C2071" s="68" t="s">
        <v>2468</v>
      </c>
    </row>
    <row r="2072" spans="1:3" x14ac:dyDescent="0.25">
      <c r="A2072" s="17" t="s">
        <v>2128</v>
      </c>
      <c r="C2072" s="68" t="s">
        <v>2468</v>
      </c>
    </row>
    <row r="2073" spans="1:3" x14ac:dyDescent="0.25">
      <c r="A2073" s="20" t="s">
        <v>471</v>
      </c>
      <c r="C2073" s="68" t="s">
        <v>2468</v>
      </c>
    </row>
    <row r="2074" spans="1:3" x14ac:dyDescent="0.25">
      <c r="A2074" s="20" t="s">
        <v>482</v>
      </c>
      <c r="C2074" s="68" t="s">
        <v>2468</v>
      </c>
    </row>
    <row r="2075" spans="1:3" x14ac:dyDescent="0.25">
      <c r="A2075" s="30" t="s">
        <v>1304</v>
      </c>
      <c r="C2075" s="68" t="s">
        <v>2468</v>
      </c>
    </row>
    <row r="2076" spans="1:3" x14ac:dyDescent="0.25">
      <c r="A2076" s="20" t="s">
        <v>299</v>
      </c>
      <c r="C2076" s="68" t="s">
        <v>2468</v>
      </c>
    </row>
    <row r="2077" spans="1:3" x14ac:dyDescent="0.25">
      <c r="A2077" s="64" t="s">
        <v>1532</v>
      </c>
      <c r="C2077" s="68" t="s">
        <v>2468</v>
      </c>
    </row>
    <row r="2078" spans="1:3" x14ac:dyDescent="0.25">
      <c r="A2078" s="64" t="s">
        <v>1596</v>
      </c>
      <c r="C2078" s="68" t="s">
        <v>2468</v>
      </c>
    </row>
    <row r="2079" spans="1:3" x14ac:dyDescent="0.25">
      <c r="A2079" s="20" t="s">
        <v>419</v>
      </c>
      <c r="C2079" s="68" t="s">
        <v>2468</v>
      </c>
    </row>
    <row r="2080" spans="1:3" x14ac:dyDescent="0.25">
      <c r="A2080" s="20" t="s">
        <v>417</v>
      </c>
      <c r="C2080" s="68" t="s">
        <v>2468</v>
      </c>
    </row>
    <row r="2081" spans="1:3" x14ac:dyDescent="0.25">
      <c r="A2081" s="20" t="s">
        <v>369</v>
      </c>
      <c r="C2081" s="68" t="s">
        <v>2468</v>
      </c>
    </row>
    <row r="2082" spans="1:3" x14ac:dyDescent="0.25">
      <c r="A2082" s="20" t="s">
        <v>492</v>
      </c>
      <c r="C2082" s="68" t="s">
        <v>2468</v>
      </c>
    </row>
    <row r="2083" spans="1:3" x14ac:dyDescent="0.25">
      <c r="A2083" s="26" t="s">
        <v>915</v>
      </c>
      <c r="C2083" s="68" t="s">
        <v>2468</v>
      </c>
    </row>
    <row r="2084" spans="1:3" x14ac:dyDescent="0.25">
      <c r="A2084" s="28" t="s">
        <v>1100</v>
      </c>
      <c r="C2084" s="68" t="s">
        <v>2468</v>
      </c>
    </row>
    <row r="2085" spans="1:3" x14ac:dyDescent="0.25">
      <c r="A2085" s="26" t="s">
        <v>917</v>
      </c>
      <c r="C2085" s="68" t="s">
        <v>2468</v>
      </c>
    </row>
    <row r="2086" spans="1:3" x14ac:dyDescent="0.25">
      <c r="A2086" s="26" t="s">
        <v>874</v>
      </c>
      <c r="C2086" s="68" t="s">
        <v>2468</v>
      </c>
    </row>
    <row r="2087" spans="1:3" x14ac:dyDescent="0.25">
      <c r="A2087" s="36" t="s">
        <v>1706</v>
      </c>
      <c r="C2087" s="68" t="s">
        <v>2468</v>
      </c>
    </row>
    <row r="2088" spans="1:3" x14ac:dyDescent="0.25">
      <c r="A2088" s="20" t="s">
        <v>355</v>
      </c>
      <c r="C2088" s="68" t="s">
        <v>2468</v>
      </c>
    </row>
    <row r="2089" spans="1:3" x14ac:dyDescent="0.25">
      <c r="A2089" s="26" t="s">
        <v>867</v>
      </c>
      <c r="C2089" s="68" t="s">
        <v>2468</v>
      </c>
    </row>
    <row r="2090" spans="1:3" x14ac:dyDescent="0.25">
      <c r="A2090" s="2" t="s">
        <v>2458</v>
      </c>
      <c r="C2090" s="68" t="s">
        <v>2468</v>
      </c>
    </row>
    <row r="2091" spans="1:3" x14ac:dyDescent="0.25">
      <c r="A2091" s="2" t="s">
        <v>2459</v>
      </c>
      <c r="C2091" s="68" t="s">
        <v>2468</v>
      </c>
    </row>
    <row r="2092" spans="1:3" x14ac:dyDescent="0.25">
      <c r="A2092" s="26" t="s">
        <v>783</v>
      </c>
      <c r="C2092" s="68" t="s">
        <v>2468</v>
      </c>
    </row>
    <row r="2093" spans="1:3" x14ac:dyDescent="0.25">
      <c r="A2093" s="36" t="s">
        <v>1718</v>
      </c>
      <c r="C2093" s="68" t="s">
        <v>2468</v>
      </c>
    </row>
    <row r="2094" spans="1:3" x14ac:dyDescent="0.25">
      <c r="A2094" s="36" t="s">
        <v>1757</v>
      </c>
      <c r="C2094" s="68" t="s">
        <v>2468</v>
      </c>
    </row>
    <row r="2095" spans="1:3" x14ac:dyDescent="0.25">
      <c r="A2095" s="36" t="s">
        <v>1632</v>
      </c>
      <c r="C2095" s="68" t="s">
        <v>2468</v>
      </c>
    </row>
    <row r="2096" spans="1:3" x14ac:dyDescent="0.25">
      <c r="A2096" s="64" t="s">
        <v>1375</v>
      </c>
      <c r="C2096" s="68" t="s">
        <v>2468</v>
      </c>
    </row>
    <row r="2097" spans="1:3" x14ac:dyDescent="0.25">
      <c r="A2097" s="64" t="s">
        <v>1354</v>
      </c>
      <c r="C2097" s="68" t="s">
        <v>2468</v>
      </c>
    </row>
    <row r="2098" spans="1:3" x14ac:dyDescent="0.25">
      <c r="A2098" s="64" t="s">
        <v>1584</v>
      </c>
      <c r="C2098" s="68" t="s">
        <v>2468</v>
      </c>
    </row>
    <row r="2099" spans="1:3" x14ac:dyDescent="0.25">
      <c r="A2099" s="28" t="s">
        <v>1136</v>
      </c>
      <c r="C2099" s="68" t="s">
        <v>2468</v>
      </c>
    </row>
    <row r="2100" spans="1:3" x14ac:dyDescent="0.25">
      <c r="A2100" s="64" t="s">
        <v>1602</v>
      </c>
      <c r="C2100" s="68" t="s">
        <v>2468</v>
      </c>
    </row>
    <row r="2101" spans="1:3" x14ac:dyDescent="0.25">
      <c r="A2101" s="2" t="s">
        <v>27</v>
      </c>
      <c r="C2101" s="68" t="s">
        <v>2468</v>
      </c>
    </row>
    <row r="2102" spans="1:3" x14ac:dyDescent="0.25">
      <c r="A2102" s="26" t="s">
        <v>799</v>
      </c>
      <c r="C2102" s="68" t="s">
        <v>2468</v>
      </c>
    </row>
    <row r="2103" spans="1:3" x14ac:dyDescent="0.25">
      <c r="A2103" s="28" t="s">
        <v>1080</v>
      </c>
      <c r="C2103" s="68" t="s">
        <v>2468</v>
      </c>
    </row>
    <row r="2104" spans="1:3" x14ac:dyDescent="0.25">
      <c r="A2104" s="36" t="s">
        <v>1744</v>
      </c>
      <c r="C2104" s="68" t="s">
        <v>2468</v>
      </c>
    </row>
    <row r="2105" spans="1:3" x14ac:dyDescent="0.25">
      <c r="A2105" s="64" t="s">
        <v>1443</v>
      </c>
      <c r="C2105" s="68" t="s">
        <v>2468</v>
      </c>
    </row>
    <row r="2106" spans="1:3" x14ac:dyDescent="0.25">
      <c r="A2106" s="30" t="s">
        <v>1239</v>
      </c>
      <c r="C2106" s="68" t="s">
        <v>2468</v>
      </c>
    </row>
    <row r="2107" spans="1:3" x14ac:dyDescent="0.25">
      <c r="A2107" s="36" t="s">
        <v>1658</v>
      </c>
      <c r="C2107" s="68" t="s">
        <v>2468</v>
      </c>
    </row>
    <row r="2108" spans="1:3" x14ac:dyDescent="0.25">
      <c r="A2108" s="20" t="s">
        <v>481</v>
      </c>
      <c r="C2108" s="68" t="s">
        <v>2468</v>
      </c>
    </row>
    <row r="2109" spans="1:3" x14ac:dyDescent="0.25">
      <c r="A2109" s="28" t="s">
        <v>925</v>
      </c>
      <c r="C2109" s="68" t="s">
        <v>2468</v>
      </c>
    </row>
    <row r="2110" spans="1:3" x14ac:dyDescent="0.25">
      <c r="A2110" s="20" t="s">
        <v>352</v>
      </c>
      <c r="C2110" s="68" t="s">
        <v>2468</v>
      </c>
    </row>
    <row r="2111" spans="1:3" x14ac:dyDescent="0.25">
      <c r="A2111" s="52" t="s">
        <v>2029</v>
      </c>
      <c r="C2111" s="68" t="s">
        <v>2468</v>
      </c>
    </row>
    <row r="2112" spans="1:3" x14ac:dyDescent="0.25">
      <c r="A2112" s="2" t="s">
        <v>228</v>
      </c>
      <c r="C2112" s="68" t="s">
        <v>2468</v>
      </c>
    </row>
    <row r="2113" spans="1:3" x14ac:dyDescent="0.25">
      <c r="A2113" s="20" t="s">
        <v>433</v>
      </c>
      <c r="C2113" s="68" t="s">
        <v>2468</v>
      </c>
    </row>
    <row r="2114" spans="1:3" x14ac:dyDescent="0.25">
      <c r="A2114" s="20" t="s">
        <v>256</v>
      </c>
      <c r="C2114" s="68" t="s">
        <v>2468</v>
      </c>
    </row>
    <row r="2115" spans="1:3" x14ac:dyDescent="0.25">
      <c r="A2115" s="28" t="s">
        <v>2460</v>
      </c>
      <c r="C2115" s="68" t="s">
        <v>2468</v>
      </c>
    </row>
    <row r="2116" spans="1:3" x14ac:dyDescent="0.25">
      <c r="A2116" s="28" t="s">
        <v>2461</v>
      </c>
      <c r="C2116" s="68" t="s">
        <v>2468</v>
      </c>
    </row>
    <row r="2117" spans="1:3" x14ac:dyDescent="0.25">
      <c r="A2117" s="64" t="s">
        <v>1397</v>
      </c>
      <c r="C2117" s="68" t="s">
        <v>2468</v>
      </c>
    </row>
    <row r="2118" spans="1:3" x14ac:dyDescent="0.25">
      <c r="A2118" s="17" t="s">
        <v>2114</v>
      </c>
      <c r="C2118" s="68" t="s">
        <v>2468</v>
      </c>
    </row>
    <row r="2119" spans="1:3" x14ac:dyDescent="0.25">
      <c r="A2119" s="64" t="s">
        <v>1550</v>
      </c>
      <c r="C2119" s="68" t="s">
        <v>2468</v>
      </c>
    </row>
    <row r="2120" spans="1:3" x14ac:dyDescent="0.25">
      <c r="A2120" s="20" t="s">
        <v>248</v>
      </c>
      <c r="C2120" s="68" t="s">
        <v>2468</v>
      </c>
    </row>
    <row r="2121" spans="1:3" x14ac:dyDescent="0.25">
      <c r="A2121" s="17" t="s">
        <v>2098</v>
      </c>
      <c r="C2121" s="68" t="s">
        <v>2468</v>
      </c>
    </row>
    <row r="2122" spans="1:3" x14ac:dyDescent="0.25">
      <c r="A2122" s="36" t="s">
        <v>1641</v>
      </c>
      <c r="C2122" s="68" t="s">
        <v>2468</v>
      </c>
    </row>
    <row r="2123" spans="1:3" x14ac:dyDescent="0.25">
      <c r="A2123" s="64" t="s">
        <v>1363</v>
      </c>
      <c r="C2123" s="68" t="s">
        <v>2468</v>
      </c>
    </row>
    <row r="2124" spans="1:3" x14ac:dyDescent="0.25">
      <c r="A2124" s="28" t="s">
        <v>2462</v>
      </c>
      <c r="C2124" s="68" t="s">
        <v>2468</v>
      </c>
    </row>
    <row r="2125" spans="1:3" x14ac:dyDescent="0.25">
      <c r="A2125" s="28" t="s">
        <v>2463</v>
      </c>
      <c r="C2125" s="68" t="s">
        <v>2468</v>
      </c>
    </row>
    <row r="2126" spans="1:3" x14ac:dyDescent="0.25">
      <c r="A2126" s="28" t="s">
        <v>1009</v>
      </c>
      <c r="C2126" s="68" t="s">
        <v>2468</v>
      </c>
    </row>
    <row r="2127" spans="1:3" x14ac:dyDescent="0.25">
      <c r="A2127" s="28" t="s">
        <v>985</v>
      </c>
      <c r="C2127" s="68" t="s">
        <v>2468</v>
      </c>
    </row>
    <row r="2128" spans="1:3" x14ac:dyDescent="0.25">
      <c r="A2128" s="17" t="s">
        <v>2115</v>
      </c>
      <c r="C2128" s="68" t="s">
        <v>2468</v>
      </c>
    </row>
    <row r="2129" spans="1:3" x14ac:dyDescent="0.25">
      <c r="A2129" s="28" t="s">
        <v>1091</v>
      </c>
      <c r="C2129" s="68" t="s">
        <v>2468</v>
      </c>
    </row>
    <row r="2130" spans="1:3" x14ac:dyDescent="0.25">
      <c r="A2130" s="28" t="s">
        <v>1016</v>
      </c>
      <c r="C2130" s="68" t="s">
        <v>2468</v>
      </c>
    </row>
    <row r="2131" spans="1:3" x14ac:dyDescent="0.25">
      <c r="A2131" s="28" t="s">
        <v>1098</v>
      </c>
      <c r="C2131" s="68" t="s">
        <v>2468</v>
      </c>
    </row>
    <row r="2132" spans="1:3" x14ac:dyDescent="0.25">
      <c r="A2132" s="28" t="s">
        <v>963</v>
      </c>
      <c r="C2132" s="68" t="s">
        <v>2468</v>
      </c>
    </row>
    <row r="2133" spans="1:3" x14ac:dyDescent="0.25">
      <c r="A2133" s="20" t="s">
        <v>289</v>
      </c>
      <c r="C2133" s="68" t="s">
        <v>2468</v>
      </c>
    </row>
    <row r="2134" spans="1:3" x14ac:dyDescent="0.25">
      <c r="A2134" s="20" t="s">
        <v>298</v>
      </c>
      <c r="C2134" s="68" t="s">
        <v>2468</v>
      </c>
    </row>
    <row r="2135" spans="1:3" x14ac:dyDescent="0.25">
      <c r="A2135" s="17" t="s">
        <v>2100</v>
      </c>
      <c r="C2135" s="68" t="s">
        <v>2468</v>
      </c>
    </row>
    <row r="2136" spans="1:3" x14ac:dyDescent="0.25">
      <c r="A2136" s="17" t="s">
        <v>2095</v>
      </c>
      <c r="C2136" s="68" t="s">
        <v>2468</v>
      </c>
    </row>
    <row r="2137" spans="1:3" x14ac:dyDescent="0.25">
      <c r="A2137" s="17" t="s">
        <v>2466</v>
      </c>
      <c r="C2137" s="68" t="s">
        <v>2468</v>
      </c>
    </row>
    <row r="2138" spans="1:3" x14ac:dyDescent="0.25">
      <c r="A2138" s="17" t="s">
        <v>2465</v>
      </c>
      <c r="C2138" s="68" t="s">
        <v>2468</v>
      </c>
    </row>
    <row r="2139" spans="1:3" x14ac:dyDescent="0.25">
      <c r="A2139" s="17" t="s">
        <v>2464</v>
      </c>
      <c r="C2139" s="68" t="s">
        <v>2468</v>
      </c>
    </row>
    <row r="2140" spans="1:3" x14ac:dyDescent="0.25">
      <c r="A2140" s="17" t="s">
        <v>2178</v>
      </c>
      <c r="C2140" s="68" t="s">
        <v>2468</v>
      </c>
    </row>
    <row r="2141" spans="1:3" x14ac:dyDescent="0.25">
      <c r="A2141" s="64" t="s">
        <v>1453</v>
      </c>
      <c r="C2141" s="68" t="s">
        <v>2468</v>
      </c>
    </row>
    <row r="2142" spans="1:3" x14ac:dyDescent="0.25">
      <c r="A2142" s="52" t="s">
        <v>1888</v>
      </c>
      <c r="C2142" s="68" t="s">
        <v>2468</v>
      </c>
    </row>
    <row r="2143" spans="1:3" x14ac:dyDescent="0.25">
      <c r="A2143" s="36" t="s">
        <v>1792</v>
      </c>
      <c r="C2143" s="68" t="s">
        <v>2469</v>
      </c>
    </row>
    <row r="2144" spans="1:3" x14ac:dyDescent="0.25">
      <c r="A2144" s="52" t="s">
        <v>1994</v>
      </c>
      <c r="C2144" s="68" t="s">
        <v>2468</v>
      </c>
    </row>
    <row r="2145" spans="1:3" x14ac:dyDescent="0.25">
      <c r="A2145" s="52" t="s">
        <v>1869</v>
      </c>
      <c r="C2145" s="68" t="s">
        <v>2468</v>
      </c>
    </row>
    <row r="2146" spans="1:3" x14ac:dyDescent="0.25">
      <c r="A2146" s="36" t="s">
        <v>1646</v>
      </c>
      <c r="C2146" s="68" t="s">
        <v>2468</v>
      </c>
    </row>
    <row r="2147" spans="1:3" x14ac:dyDescent="0.25">
      <c r="A2147" s="17" t="s">
        <v>2142</v>
      </c>
      <c r="C2147" s="68" t="s">
        <v>2468</v>
      </c>
    </row>
    <row r="2148" spans="1:3" x14ac:dyDescent="0.25">
      <c r="A2148" s="17" t="s">
        <v>2116</v>
      </c>
      <c r="C2148" s="68" t="s">
        <v>2468</v>
      </c>
    </row>
    <row r="2149" spans="1:3" x14ac:dyDescent="0.25">
      <c r="A2149" s="36" t="s">
        <v>1659</v>
      </c>
      <c r="C2149" s="68" t="s">
        <v>2468</v>
      </c>
    </row>
    <row r="2150" spans="1:3" x14ac:dyDescent="0.25">
      <c r="A2150" s="32" t="s">
        <v>1525</v>
      </c>
      <c r="C2150" s="68" t="s">
        <v>2468</v>
      </c>
    </row>
    <row r="2151" spans="1:3" x14ac:dyDescent="0.25">
      <c r="A2151" s="17" t="s">
        <v>2145</v>
      </c>
      <c r="C2151" s="68" t="s">
        <v>2468</v>
      </c>
    </row>
    <row r="2152" spans="1:3" x14ac:dyDescent="0.25">
      <c r="A2152" s="17" t="s">
        <v>2134</v>
      </c>
      <c r="C2152" s="68" t="s">
        <v>2468</v>
      </c>
    </row>
    <row r="2153" spans="1:3" x14ac:dyDescent="0.25">
      <c r="A2153" s="28" t="s">
        <v>922</v>
      </c>
      <c r="C2153" s="68" t="s">
        <v>2468</v>
      </c>
    </row>
    <row r="2154" spans="1:3" x14ac:dyDescent="0.25">
      <c r="A2154" s="20" t="s">
        <v>277</v>
      </c>
      <c r="C2154" s="68" t="s">
        <v>2468</v>
      </c>
    </row>
    <row r="2155" spans="1:3" x14ac:dyDescent="0.25">
      <c r="A2155" s="17" t="s">
        <v>2106</v>
      </c>
      <c r="C2155" s="68" t="s">
        <v>2468</v>
      </c>
    </row>
    <row r="2156" spans="1:3" x14ac:dyDescent="0.25">
      <c r="A2156" s="17" t="s">
        <v>2119</v>
      </c>
      <c r="C2156" s="68" t="s">
        <v>2468</v>
      </c>
    </row>
    <row r="2157" spans="1:3" x14ac:dyDescent="0.25">
      <c r="A2157" s="17" t="s">
        <v>2180</v>
      </c>
      <c r="C2157" s="68" t="s">
        <v>2468</v>
      </c>
    </row>
    <row r="2158" spans="1:3" x14ac:dyDescent="0.25">
      <c r="A2158" s="20" t="s">
        <v>459</v>
      </c>
      <c r="C2158" s="68" t="s">
        <v>2468</v>
      </c>
    </row>
    <row r="2159" spans="1:3" x14ac:dyDescent="0.25">
      <c r="A2159" s="32" t="s">
        <v>1437</v>
      </c>
      <c r="C2159" s="68" t="s">
        <v>2468</v>
      </c>
    </row>
    <row r="2160" spans="1:3" x14ac:dyDescent="0.25">
      <c r="A2160" s="2" t="s">
        <v>2</v>
      </c>
      <c r="C2160" s="68" t="s">
        <v>2468</v>
      </c>
    </row>
    <row r="2161" spans="1:3" x14ac:dyDescent="0.25">
      <c r="A2161" s="17" t="s">
        <v>2143</v>
      </c>
      <c r="C2161" s="68" t="s">
        <v>2468</v>
      </c>
    </row>
    <row r="2162" spans="1:3" x14ac:dyDescent="0.25">
      <c r="A2162" s="32" t="s">
        <v>1531</v>
      </c>
      <c r="C2162" s="68" t="s">
        <v>2468</v>
      </c>
    </row>
    <row r="2163" spans="1:3" x14ac:dyDescent="0.25">
      <c r="A2163" s="20" t="s">
        <v>304</v>
      </c>
      <c r="C2163" s="68" t="s">
        <v>2468</v>
      </c>
    </row>
    <row r="2164" spans="1:3" x14ac:dyDescent="0.25">
      <c r="A2164" s="2" t="s">
        <v>132</v>
      </c>
      <c r="C2164" s="68" t="s">
        <v>2468</v>
      </c>
    </row>
    <row r="2165" spans="1:3" x14ac:dyDescent="0.25">
      <c r="A2165" s="2" t="s">
        <v>55</v>
      </c>
      <c r="C2165" s="68" t="s">
        <v>2468</v>
      </c>
    </row>
    <row r="2166" spans="1:3" x14ac:dyDescent="0.25">
      <c r="A2166" s="36" t="s">
        <v>1782</v>
      </c>
      <c r="C2166" s="68" t="s">
        <v>2468</v>
      </c>
    </row>
    <row r="2167" spans="1:3" x14ac:dyDescent="0.25">
      <c r="A2167" s="52" t="s">
        <v>1902</v>
      </c>
      <c r="C2167" s="68" t="s">
        <v>2468</v>
      </c>
    </row>
    <row r="2168" spans="1:3" x14ac:dyDescent="0.25">
      <c r="A2168" s="36" t="s">
        <v>1689</v>
      </c>
      <c r="C2168" s="68" t="s">
        <v>2469</v>
      </c>
    </row>
    <row r="2169" spans="1:3" x14ac:dyDescent="0.25">
      <c r="A2169" s="28" t="s">
        <v>943</v>
      </c>
      <c r="C2169" s="68" t="s">
        <v>2468</v>
      </c>
    </row>
    <row r="2170" spans="1:3" x14ac:dyDescent="0.25">
      <c r="A2170" s="20" t="s">
        <v>303</v>
      </c>
      <c r="C2170" s="68" t="s">
        <v>2468</v>
      </c>
    </row>
    <row r="2171" spans="1:3" x14ac:dyDescent="0.25">
      <c r="A2171" s="20" t="s">
        <v>427</v>
      </c>
      <c r="C2171" s="68" t="s">
        <v>2468</v>
      </c>
    </row>
    <row r="2172" spans="1:3" x14ac:dyDescent="0.25">
      <c r="A2172" s="30" t="s">
        <v>1298</v>
      </c>
      <c r="C2172" s="68" t="s">
        <v>2468</v>
      </c>
    </row>
    <row r="2173" spans="1:3" x14ac:dyDescent="0.25">
      <c r="A2173" s="2" t="s">
        <v>240</v>
      </c>
      <c r="C2173" s="68" t="s">
        <v>2468</v>
      </c>
    </row>
    <row r="2174" spans="1:3" x14ac:dyDescent="0.25">
      <c r="A2174" s="30" t="s">
        <v>1184</v>
      </c>
      <c r="C2174" s="68" t="s">
        <v>2468</v>
      </c>
    </row>
    <row r="2175" spans="1:3" x14ac:dyDescent="0.25">
      <c r="A2175" s="64" t="s">
        <v>1436</v>
      </c>
      <c r="C2175" s="68" t="s">
        <v>2468</v>
      </c>
    </row>
    <row r="2176" spans="1:3" x14ac:dyDescent="0.25">
      <c r="A2176" s="20" t="s">
        <v>362</v>
      </c>
      <c r="C2176" s="68" t="s">
        <v>2468</v>
      </c>
    </row>
    <row r="2177" spans="1:3" x14ac:dyDescent="0.25">
      <c r="A2177" s="28" t="s">
        <v>1135</v>
      </c>
      <c r="C2177" s="68" t="s">
        <v>2468</v>
      </c>
    </row>
    <row r="2178" spans="1:3" x14ac:dyDescent="0.25">
      <c r="A2178" s="20" t="s">
        <v>350</v>
      </c>
      <c r="C2178" s="68" t="s">
        <v>2468</v>
      </c>
    </row>
    <row r="2179" spans="1:3" x14ac:dyDescent="0.25">
      <c r="A2179" s="20" t="s">
        <v>461</v>
      </c>
      <c r="C2179" s="68" t="s">
        <v>2468</v>
      </c>
    </row>
    <row r="2180" spans="1:3" x14ac:dyDescent="0.25">
      <c r="A2180" s="52" t="s">
        <v>1868</v>
      </c>
      <c r="C2180" s="68" t="s">
        <v>2468</v>
      </c>
    </row>
    <row r="2181" spans="1:3" x14ac:dyDescent="0.25">
      <c r="A2181" s="20" t="s">
        <v>376</v>
      </c>
      <c r="C2181" s="68" t="s">
        <v>2468</v>
      </c>
    </row>
    <row r="2182" spans="1:3" x14ac:dyDescent="0.25">
      <c r="A2182" s="28" t="s">
        <v>997</v>
      </c>
      <c r="C2182" s="68" t="s">
        <v>2468</v>
      </c>
    </row>
    <row r="2183" spans="1:3" x14ac:dyDescent="0.25">
      <c r="A2183" s="17" t="s">
        <v>2166</v>
      </c>
      <c r="C2183" s="68" t="s">
        <v>2468</v>
      </c>
    </row>
    <row r="2184" spans="1:3" x14ac:dyDescent="0.25">
      <c r="A2184" s="67" t="s">
        <v>455</v>
      </c>
      <c r="C2184" s="68" t="s">
        <v>2468</v>
      </c>
    </row>
    <row r="2185" spans="1:3" x14ac:dyDescent="0.25">
      <c r="C2185" s="69" t="s">
        <v>2472</v>
      </c>
    </row>
    <row r="2186" spans="1:3" ht="51" customHeight="1" x14ac:dyDescent="0.25"/>
    <row r="2187" spans="1:3" ht="38.25" customHeight="1" x14ac:dyDescent="0.25"/>
    <row r="2188" spans="1:3" ht="38.25" customHeight="1" x14ac:dyDescent="0.25"/>
    <row r="2192" spans="1:3" ht="63.75" customHeight="1" x14ac:dyDescent="0.25"/>
    <row r="2193" ht="51" customHeight="1" x14ac:dyDescent="0.25"/>
    <row r="2194" ht="63.75" customHeight="1" x14ac:dyDescent="0.25"/>
    <row r="2198" ht="63.75" customHeight="1" x14ac:dyDescent="0.25"/>
    <row r="2202" ht="63.75" customHeight="1" x14ac:dyDescent="0.25"/>
    <row r="2206" ht="51" customHeight="1" x14ac:dyDescent="0.25"/>
    <row r="2207" ht="51" customHeight="1" x14ac:dyDescent="0.25"/>
    <row r="2209" ht="76.5" customHeight="1" x14ac:dyDescent="0.25"/>
    <row r="2216" ht="38.25" customHeight="1" x14ac:dyDescent="0.25"/>
    <row r="2217" ht="51" customHeight="1" x14ac:dyDescent="0.25"/>
    <row r="2219" ht="63.75" customHeight="1" x14ac:dyDescent="0.25"/>
    <row r="2220" ht="51" customHeight="1" x14ac:dyDescent="0.25"/>
    <row r="2223" ht="51" customHeight="1" x14ac:dyDescent="0.25"/>
    <row r="2224" ht="51" customHeight="1" x14ac:dyDescent="0.25"/>
    <row r="2229" ht="63.75" customHeight="1" x14ac:dyDescent="0.25"/>
    <row r="2230" ht="51" customHeight="1" x14ac:dyDescent="0.25"/>
    <row r="2231" ht="25.5" customHeight="1" x14ac:dyDescent="0.25"/>
    <row r="2232" ht="51" customHeight="1" x14ac:dyDescent="0.25"/>
    <row r="2237" ht="38.25" customHeight="1" x14ac:dyDescent="0.25"/>
    <row r="2238" ht="38.25" customHeight="1" x14ac:dyDescent="0.25"/>
    <row r="2239" ht="63.75" customHeight="1" x14ac:dyDescent="0.25"/>
    <row r="2245" ht="63.75" customHeight="1" x14ac:dyDescent="0.25"/>
    <row r="2246" ht="38.25" customHeight="1" x14ac:dyDescent="0.25"/>
    <row r="2247" ht="51" customHeight="1" x14ac:dyDescent="0.25"/>
    <row r="2255" ht="51" customHeight="1" x14ac:dyDescent="0.25"/>
    <row r="2274" ht="51" customHeight="1" x14ac:dyDescent="0.25"/>
    <row r="2275" ht="51" customHeight="1" x14ac:dyDescent="0.25"/>
    <row r="2279" ht="25.5" customHeight="1" x14ac:dyDescent="0.25"/>
    <row r="2289" ht="51" customHeight="1" x14ac:dyDescent="0.25"/>
    <row r="2291" ht="51" customHeight="1" x14ac:dyDescent="0.25"/>
    <row r="2294" ht="76.5" customHeight="1" x14ac:dyDescent="0.25"/>
    <row r="2295" ht="63.75" customHeight="1" x14ac:dyDescent="0.25"/>
    <row r="2298" ht="51" customHeight="1" x14ac:dyDescent="0.25"/>
    <row r="2299" ht="25.5" customHeight="1" x14ac:dyDescent="0.25"/>
    <row r="2301" ht="51" customHeight="1" x14ac:dyDescent="0.25"/>
    <row r="2302" ht="38.25" customHeight="1" x14ac:dyDescent="0.25"/>
    <row r="2303" ht="38.25" customHeight="1" x14ac:dyDescent="0.25"/>
    <row r="2304" ht="51" customHeight="1" x14ac:dyDescent="0.25"/>
    <row r="2305" ht="25.5" customHeight="1" x14ac:dyDescent="0.25"/>
    <row r="2306" ht="63.75" customHeight="1" x14ac:dyDescent="0.25"/>
    <row r="2307" ht="25.5" customHeight="1" x14ac:dyDescent="0.25"/>
    <row r="2308" ht="38.25" customHeight="1" x14ac:dyDescent="0.25"/>
    <row r="2309" ht="38.25" customHeight="1" x14ac:dyDescent="0.25"/>
    <row r="2310" ht="63.75" customHeight="1" x14ac:dyDescent="0.25"/>
    <row r="2311" ht="51" customHeight="1" x14ac:dyDescent="0.25"/>
    <row r="2312" ht="25.5" customHeight="1" x14ac:dyDescent="0.25"/>
    <row r="2314" ht="38.25" customHeight="1" x14ac:dyDescent="0.25"/>
    <row r="2315" ht="38.25" customHeight="1" x14ac:dyDescent="0.25"/>
    <row r="2316" ht="51" customHeight="1" x14ac:dyDescent="0.25"/>
    <row r="2320" ht="38.25" customHeight="1" x14ac:dyDescent="0.25"/>
    <row r="2322" ht="51" customHeight="1" x14ac:dyDescent="0.25"/>
    <row r="2323" ht="51" customHeight="1" x14ac:dyDescent="0.25"/>
    <row r="2324" ht="51" customHeight="1" x14ac:dyDescent="0.25"/>
    <row r="2325" ht="38.25" customHeight="1" x14ac:dyDescent="0.25"/>
    <row r="2326" ht="38.25" customHeight="1" x14ac:dyDescent="0.25"/>
    <row r="2330" ht="25.5" customHeight="1" x14ac:dyDescent="0.25"/>
    <row r="2331" ht="38.25" customHeight="1" x14ac:dyDescent="0.25"/>
    <row r="2333" ht="38.25" customHeight="1" x14ac:dyDescent="0.25"/>
    <row r="2349" ht="38.25" customHeight="1" x14ac:dyDescent="0.25"/>
    <row r="2359" ht="38.25" customHeight="1" x14ac:dyDescent="0.25"/>
    <row r="2361" ht="38.25" customHeight="1" x14ac:dyDescent="0.25"/>
    <row r="2362" ht="25.5" customHeight="1" x14ac:dyDescent="0.25"/>
    <row r="2363" ht="38.25" customHeight="1" x14ac:dyDescent="0.25"/>
    <row r="2365" ht="25.5" customHeight="1" x14ac:dyDescent="0.25"/>
    <row r="2366" ht="25.5" customHeight="1" x14ac:dyDescent="0.25"/>
    <row r="2368" ht="38.25" customHeight="1" x14ac:dyDescent="0.25"/>
    <row r="2369" ht="38.25" customHeight="1" x14ac:dyDescent="0.25"/>
    <row r="2370" ht="63.75" customHeight="1" x14ac:dyDescent="0.25"/>
    <row r="2376" ht="63.75" customHeight="1" x14ac:dyDescent="0.25"/>
    <row r="2385" ht="38.25" customHeight="1" x14ac:dyDescent="0.25"/>
    <row r="2386" ht="51" customHeight="1" x14ac:dyDescent="0.25"/>
    <row r="2392" ht="63.75" customHeight="1" x14ac:dyDescent="0.25"/>
    <row r="2396" ht="38.25" customHeight="1" x14ac:dyDescent="0.25"/>
    <row r="2397" ht="63.75" customHeight="1" x14ac:dyDescent="0.25"/>
    <row r="2401" ht="38.25" customHeight="1" x14ac:dyDescent="0.25"/>
    <row r="2402" ht="51" customHeight="1" x14ac:dyDescent="0.25"/>
    <row r="2403" ht="38.25" customHeight="1" x14ac:dyDescent="0.25"/>
    <row r="2409" ht="51" customHeight="1" x14ac:dyDescent="0.25"/>
    <row r="2425" ht="38.25" customHeight="1" x14ac:dyDescent="0.25"/>
    <row r="2427" ht="38.25" customHeight="1" x14ac:dyDescent="0.25"/>
    <row r="2449" ht="38.25" customHeight="1" x14ac:dyDescent="0.25"/>
    <row r="2458" ht="76.5" customHeight="1" x14ac:dyDescent="0.25"/>
    <row r="2459" ht="63.75" customHeight="1" x14ac:dyDescent="0.25"/>
    <row r="2460" ht="51" customHeight="1" x14ac:dyDescent="0.25"/>
    <row r="2462" ht="63.75" customHeight="1" x14ac:dyDescent="0.25"/>
    <row r="2464" ht="63.75" customHeight="1" x14ac:dyDescent="0.25"/>
    <row r="2476" ht="51" customHeight="1" x14ac:dyDescent="0.25"/>
    <row r="2478" ht="25.5" customHeight="1" x14ac:dyDescent="0.25"/>
    <row r="2480" ht="51" customHeight="1" x14ac:dyDescent="0.25"/>
    <row r="2490" ht="51" customHeight="1" x14ac:dyDescent="0.25"/>
    <row r="2492" ht="38.25" customHeight="1" x14ac:dyDescent="0.25"/>
    <row r="2493" ht="51" customHeight="1" x14ac:dyDescent="0.25"/>
    <row r="2496" ht="51" customHeight="1" x14ac:dyDescent="0.25"/>
    <row r="2498" ht="63.75" customHeight="1" x14ac:dyDescent="0.25"/>
    <row r="2499" ht="76.5" customHeight="1" x14ac:dyDescent="0.25"/>
    <row r="2515" ht="51" customHeight="1" x14ac:dyDescent="0.25"/>
    <row r="2516" ht="38.25" customHeight="1" x14ac:dyDescent="0.25"/>
    <row r="2518" ht="51" customHeight="1" x14ac:dyDescent="0.25"/>
    <row r="2529" ht="51" customHeight="1" x14ac:dyDescent="0.25"/>
    <row r="2537" ht="63.75" customHeight="1" x14ac:dyDescent="0.25"/>
    <row r="2555" ht="25.5" customHeight="1" x14ac:dyDescent="0.25"/>
    <row r="2556" ht="63.75" customHeight="1" x14ac:dyDescent="0.25"/>
    <row r="2557" ht="38.25" customHeight="1" x14ac:dyDescent="0.25"/>
    <row r="2562" ht="63.75" customHeight="1" x14ac:dyDescent="0.25"/>
    <row r="2563" ht="51" customHeight="1" x14ac:dyDescent="0.25"/>
    <row r="2571" ht="51" customHeight="1" x14ac:dyDescent="0.25"/>
    <row r="2572" ht="63.75" customHeight="1" x14ac:dyDescent="0.25"/>
    <row r="2579" ht="63.75" customHeight="1" x14ac:dyDescent="0.25"/>
    <row r="2580" ht="51" customHeight="1" x14ac:dyDescent="0.25"/>
    <row r="2581" ht="51" customHeight="1" x14ac:dyDescent="0.25"/>
    <row r="2582" ht="63.75" customHeight="1" x14ac:dyDescent="0.25"/>
    <row r="2583" ht="63.75" customHeight="1" x14ac:dyDescent="0.25"/>
    <row r="2584" ht="51" customHeight="1" x14ac:dyDescent="0.25"/>
    <row r="2586" ht="51" customHeight="1" x14ac:dyDescent="0.25"/>
    <row r="2588" ht="25.5" customHeight="1" x14ac:dyDescent="0.25"/>
    <row r="2594" ht="63.75" customHeight="1" x14ac:dyDescent="0.25"/>
    <row r="2601" ht="38.25" customHeight="1" x14ac:dyDescent="0.25"/>
    <row r="2602" ht="51" customHeight="1" x14ac:dyDescent="0.25"/>
    <row r="2603" ht="63.75" customHeight="1" x14ac:dyDescent="0.25"/>
    <row r="2607" ht="63.75" customHeight="1" x14ac:dyDescent="0.25"/>
    <row r="2608" ht="51" customHeight="1" x14ac:dyDescent="0.25"/>
    <row r="2609" ht="51" customHeight="1" x14ac:dyDescent="0.25"/>
    <row r="2610" ht="63.75" customHeight="1" x14ac:dyDescent="0.25"/>
    <row r="2611" ht="25.5" customHeight="1" x14ac:dyDescent="0.25"/>
    <row r="2612" ht="38.25" customHeight="1" x14ac:dyDescent="0.25"/>
    <row r="2613" ht="25.5" customHeight="1" x14ac:dyDescent="0.25"/>
    <row r="2618" ht="51" customHeight="1" x14ac:dyDescent="0.25"/>
    <row r="2619" ht="63.75" customHeight="1" x14ac:dyDescent="0.25"/>
    <row r="2620" ht="51" customHeight="1" x14ac:dyDescent="0.25"/>
    <row r="2622" ht="51" customHeight="1" x14ac:dyDescent="0.25"/>
    <row r="2624" ht="51" customHeight="1" x14ac:dyDescent="0.25"/>
    <row r="2626" ht="51" customHeight="1" x14ac:dyDescent="0.25"/>
    <row r="2628" ht="51" customHeight="1" x14ac:dyDescent="0.25"/>
    <row r="2629" ht="63.75" customHeight="1" x14ac:dyDescent="0.25"/>
    <row r="2634" ht="51" customHeight="1" x14ac:dyDescent="0.25"/>
    <row r="2640" ht="25.5" customHeight="1" x14ac:dyDescent="0.25"/>
    <row r="2641" ht="38.25" customHeight="1" x14ac:dyDescent="0.25"/>
    <row r="2642" ht="51" customHeight="1" x14ac:dyDescent="0.25"/>
    <row r="2643" ht="38.25" customHeight="1" x14ac:dyDescent="0.25"/>
    <row r="2645" ht="51" customHeight="1" x14ac:dyDescent="0.25"/>
    <row r="2649" ht="63.75" customHeight="1" x14ac:dyDescent="0.25"/>
    <row r="2650" ht="63.75" customHeight="1" x14ac:dyDescent="0.25"/>
    <row r="2651" ht="63.75" customHeight="1" x14ac:dyDescent="0.25"/>
    <row r="2653" ht="51" customHeight="1" x14ac:dyDescent="0.25"/>
    <row r="2657" ht="38.25" customHeight="1" x14ac:dyDescent="0.25"/>
    <row r="2658" ht="63.75" customHeight="1" x14ac:dyDescent="0.25"/>
    <row r="2659" ht="76.5" customHeight="1" x14ac:dyDescent="0.25"/>
    <row r="2664" ht="38.25" customHeight="1" x14ac:dyDescent="0.25"/>
    <row r="2666" ht="51" customHeight="1" x14ac:dyDescent="0.25"/>
    <row r="2670" ht="63.75" customHeight="1" x14ac:dyDescent="0.25"/>
    <row r="2672" ht="38.25" customHeight="1" x14ac:dyDescent="0.25"/>
    <row r="2673" ht="51" customHeight="1" x14ac:dyDescent="0.25"/>
    <row r="2675" ht="25.5" customHeight="1" x14ac:dyDescent="0.25"/>
    <row r="2682" ht="63.75" customHeight="1" x14ac:dyDescent="0.25"/>
    <row r="2683" ht="76.5" customHeight="1" x14ac:dyDescent="0.25"/>
    <row r="2684" ht="76.5" customHeight="1" x14ac:dyDescent="0.25"/>
    <row r="2689" ht="25.5" customHeight="1" x14ac:dyDescent="0.25"/>
    <row r="2691" ht="76.5" customHeight="1" x14ac:dyDescent="0.25"/>
    <row r="2699" ht="51" customHeight="1" x14ac:dyDescent="0.25"/>
    <row r="2700" ht="38.25" customHeight="1" x14ac:dyDescent="0.25"/>
    <row r="2702" ht="76.5" customHeight="1" x14ac:dyDescent="0.25"/>
    <row r="2703" ht="51" customHeight="1" x14ac:dyDescent="0.25"/>
    <row r="2704" ht="38.25" customHeight="1" x14ac:dyDescent="0.25"/>
    <row r="2705" ht="63.75" customHeight="1" x14ac:dyDescent="0.25"/>
    <row r="2710" ht="38.25" customHeight="1" x14ac:dyDescent="0.25"/>
    <row r="2717" ht="38.25" customHeight="1" x14ac:dyDescent="0.25"/>
    <row r="2719" ht="38.25" customHeight="1" x14ac:dyDescent="0.25"/>
    <row r="2720" ht="76.5" customHeight="1" x14ac:dyDescent="0.25"/>
    <row r="2721" ht="51" customHeight="1" x14ac:dyDescent="0.25"/>
    <row r="2726" ht="63.75" customHeight="1" x14ac:dyDescent="0.25"/>
    <row r="2727" ht="38.25" customHeight="1" x14ac:dyDescent="0.25"/>
    <row r="2728" ht="38.25" customHeight="1" x14ac:dyDescent="0.25"/>
    <row r="2729" ht="38.25" customHeight="1" x14ac:dyDescent="0.25"/>
    <row r="2730" ht="51" customHeight="1" x14ac:dyDescent="0.25"/>
    <row r="2731" ht="25.5" customHeight="1" x14ac:dyDescent="0.25"/>
    <row r="2732" ht="63.75" customHeight="1" x14ac:dyDescent="0.25"/>
  </sheetData>
  <sortState ref="A2:A2188">
    <sortCondition ref="A1"/>
  </sortState>
  <conditionalFormatting sqref="C1:C1048576">
    <cfRule type="containsText" dxfId="0" priority="1" operator="containsText" text="Y">
      <formula>NOT(ISERROR(SEARCH("Y",C1)))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25" workbookViewId="0">
      <selection activeCell="A44" sqref="A44"/>
    </sheetView>
  </sheetViews>
  <sheetFormatPr defaultRowHeight="15" x14ac:dyDescent="0.25"/>
  <cols>
    <col min="1" max="1" width="27.7109375" customWidth="1"/>
  </cols>
  <sheetData>
    <row r="1" spans="1:1" x14ac:dyDescent="0.25">
      <c r="A1" t="s">
        <v>498</v>
      </c>
    </row>
    <row r="2" spans="1:1" x14ac:dyDescent="0.25">
      <c r="A2" t="s">
        <v>498</v>
      </c>
    </row>
    <row r="3" spans="1:1" x14ac:dyDescent="0.25">
      <c r="A3" t="s">
        <v>498</v>
      </c>
    </row>
    <row r="4" spans="1:1" x14ac:dyDescent="0.25">
      <c r="A4" t="s">
        <v>498</v>
      </c>
    </row>
    <row r="5" spans="1:1" x14ac:dyDescent="0.25">
      <c r="A5" t="s">
        <v>498</v>
      </c>
    </row>
    <row r="6" spans="1:1" x14ac:dyDescent="0.25">
      <c r="A6" t="s">
        <v>498</v>
      </c>
    </row>
    <row r="7" spans="1:1" x14ac:dyDescent="0.25">
      <c r="A7" t="s">
        <v>498</v>
      </c>
    </row>
    <row r="8" spans="1:1" x14ac:dyDescent="0.25">
      <c r="A8" t="s">
        <v>498</v>
      </c>
    </row>
    <row r="9" spans="1:1" x14ac:dyDescent="0.25">
      <c r="A9" t="s">
        <v>498</v>
      </c>
    </row>
    <row r="10" spans="1:1" x14ac:dyDescent="0.25">
      <c r="A10" t="s">
        <v>498</v>
      </c>
    </row>
    <row r="11" spans="1:1" x14ac:dyDescent="0.25">
      <c r="A11" t="s">
        <v>498</v>
      </c>
    </row>
    <row r="12" spans="1:1" x14ac:dyDescent="0.25">
      <c r="A12" t="s">
        <v>498</v>
      </c>
    </row>
    <row r="13" spans="1:1" x14ac:dyDescent="0.25">
      <c r="A13" t="s">
        <v>498</v>
      </c>
    </row>
    <row r="14" spans="1:1" x14ac:dyDescent="0.25">
      <c r="A14" t="s">
        <v>498</v>
      </c>
    </row>
    <row r="15" spans="1:1" x14ac:dyDescent="0.25">
      <c r="A15" t="s">
        <v>498</v>
      </c>
    </row>
    <row r="16" spans="1:1" x14ac:dyDescent="0.25">
      <c r="A16" t="s">
        <v>498</v>
      </c>
    </row>
    <row r="17" spans="1:1" x14ac:dyDescent="0.25">
      <c r="A17" t="s">
        <v>498</v>
      </c>
    </row>
    <row r="18" spans="1:1" x14ac:dyDescent="0.25">
      <c r="A18" t="s">
        <v>498</v>
      </c>
    </row>
    <row r="19" spans="1:1" x14ac:dyDescent="0.25">
      <c r="A19" t="s">
        <v>498</v>
      </c>
    </row>
    <row r="20" spans="1:1" x14ac:dyDescent="0.25">
      <c r="A20" t="s">
        <v>498</v>
      </c>
    </row>
    <row r="21" spans="1:1" x14ac:dyDescent="0.25">
      <c r="A21" t="s">
        <v>498</v>
      </c>
    </row>
    <row r="22" spans="1:1" x14ac:dyDescent="0.25">
      <c r="A22" t="s">
        <v>498</v>
      </c>
    </row>
    <row r="23" spans="1:1" x14ac:dyDescent="0.25">
      <c r="A23" t="s">
        <v>498</v>
      </c>
    </row>
    <row r="24" spans="1:1" x14ac:dyDescent="0.25">
      <c r="A24" t="s">
        <v>498</v>
      </c>
    </row>
    <row r="25" spans="1:1" x14ac:dyDescent="0.25">
      <c r="A25" t="s">
        <v>498</v>
      </c>
    </row>
    <row r="26" spans="1:1" x14ac:dyDescent="0.25">
      <c r="A26" t="s">
        <v>498</v>
      </c>
    </row>
    <row r="27" spans="1:1" x14ac:dyDescent="0.25">
      <c r="A27" t="s">
        <v>498</v>
      </c>
    </row>
    <row r="28" spans="1:1" x14ac:dyDescent="0.25">
      <c r="A28" t="s">
        <v>498</v>
      </c>
    </row>
    <row r="29" spans="1:1" x14ac:dyDescent="0.25">
      <c r="A29" t="s">
        <v>498</v>
      </c>
    </row>
    <row r="30" spans="1:1" x14ac:dyDescent="0.25">
      <c r="A30" t="s">
        <v>498</v>
      </c>
    </row>
    <row r="31" spans="1:1" x14ac:dyDescent="0.25">
      <c r="A31" t="s">
        <v>498</v>
      </c>
    </row>
    <row r="32" spans="1:1" x14ac:dyDescent="0.25">
      <c r="A32" t="s">
        <v>498</v>
      </c>
    </row>
    <row r="33" spans="1:1" x14ac:dyDescent="0.25">
      <c r="A33" t="s">
        <v>498</v>
      </c>
    </row>
    <row r="34" spans="1:1" x14ac:dyDescent="0.25">
      <c r="A34" t="s">
        <v>498</v>
      </c>
    </row>
    <row r="35" spans="1:1" x14ac:dyDescent="0.25">
      <c r="A35" t="s">
        <v>498</v>
      </c>
    </row>
    <row r="36" spans="1:1" x14ac:dyDescent="0.25">
      <c r="A36" t="s">
        <v>498</v>
      </c>
    </row>
    <row r="37" spans="1:1" x14ac:dyDescent="0.25">
      <c r="A37" t="s">
        <v>498</v>
      </c>
    </row>
    <row r="38" spans="1:1" x14ac:dyDescent="0.25">
      <c r="A38" t="s">
        <v>498</v>
      </c>
    </row>
    <row r="39" spans="1:1" x14ac:dyDescent="0.25">
      <c r="A39" t="s">
        <v>498</v>
      </c>
    </row>
    <row r="40" spans="1:1" x14ac:dyDescent="0.25">
      <c r="A40" t="s">
        <v>498</v>
      </c>
    </row>
    <row r="41" spans="1:1" x14ac:dyDescent="0.25">
      <c r="A41" t="s">
        <v>498</v>
      </c>
    </row>
    <row r="42" spans="1:1" x14ac:dyDescent="0.25">
      <c r="A42" t="s">
        <v>1546</v>
      </c>
    </row>
    <row r="43" spans="1:1" x14ac:dyDescent="0.25">
      <c r="A43" t="s">
        <v>2153</v>
      </c>
    </row>
    <row r="44" spans="1:1" x14ac:dyDescent="0.25">
      <c r="A44" t="s">
        <v>1069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With duplicates 2784</vt:lpstr>
      <vt:lpstr>Alphabetical_duplicates out</vt:lpstr>
      <vt:lpstr>Duplicates coloured 556</vt:lpstr>
      <vt:lpstr>Final list no duplicates 2184</vt:lpstr>
      <vt:lpstr>Not english 44</vt:lpstr>
    </vt:vector>
  </TitlesOfParts>
  <Company>La Trobe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MARIE FURLONG</dc:creator>
  <cp:lastModifiedBy>LISA MARIE FURLONG</cp:lastModifiedBy>
  <dcterms:created xsi:type="dcterms:W3CDTF">2016-11-28T22:53:45Z</dcterms:created>
  <dcterms:modified xsi:type="dcterms:W3CDTF">2016-12-20T21:07:15Z</dcterms:modified>
</cp:coreProperties>
</file>