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uble checking some experiments\FC-43\with better support\with better support and lower pressure range\again lower pressure range\"/>
    </mc:Choice>
  </mc:AlternateContent>
  <bookViews>
    <workbookView xWindow="0" yWindow="135" windowWidth="19155" windowHeight="11790"/>
  </bookViews>
  <sheets>
    <sheet name="lvtemporary_688721" sheetId="1" r:id="rId1"/>
  </sheets>
  <calcPr calcId="125725"/>
</workbook>
</file>

<file path=xl/sharedStrings.xml><?xml version="1.0" encoding="utf-8"?>
<sst xmlns="http://schemas.openxmlformats.org/spreadsheetml/2006/main" count="8" uniqueCount="8">
  <si>
    <t>Diameter (um) - [CDIF]Last measurement</t>
  </si>
  <si>
    <t>Percent flow - [CDIF]Last measurement</t>
  </si>
  <si>
    <t>Diameter (um) - [CDIF]0.5-S1-W+NMP-FC-43</t>
  </si>
  <si>
    <t>Percent flow - [CDIF]0.5-S1-W+NMP-FC-43</t>
  </si>
  <si>
    <t>Diameter (um) - [CDIF]</t>
  </si>
  <si>
    <t>Percent flow - [CDIF]</t>
  </si>
  <si>
    <t>Diameter (um) - [CDIF]0.5-S1-W+NMP-itslef</t>
  </si>
  <si>
    <t>Percent flow - [CDIF]0.5-S1-W+NMP-itslef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</si>
</sst>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lvtemporary_688721!$C$2:$C$75</c:f>
              <c:numCache>
                <c:formatCode>General</c:formatCode>
                <c:ptCount val="74"/>
                <c:pt idx="0">
                  <c:v>31.609000000000002</c:v>
                </c:pt>
                <c:pt idx="1">
                  <c:v>15.888999999999999</c:v>
                </c:pt>
                <c:pt idx="2">
                  <c:v>10.631</c:v>
                </c:pt>
                <c:pt idx="3">
                  <c:v>7.9896000000000003</c:v>
                </c:pt>
                <c:pt idx="4">
                  <c:v>6.4073000000000002</c:v>
                </c:pt>
                <c:pt idx="5">
                  <c:v>5.3167999999999997</c:v>
                </c:pt>
                <c:pt idx="6">
                  <c:v>4.5750999999999999</c:v>
                </c:pt>
                <c:pt idx="7">
                  <c:v>4.008</c:v>
                </c:pt>
                <c:pt idx="8">
                  <c:v>3.5636999999999999</c:v>
                </c:pt>
                <c:pt idx="9">
                  <c:v>3.2130999999999998</c:v>
                </c:pt>
                <c:pt idx="10">
                  <c:v>2.9241999999999999</c:v>
                </c:pt>
                <c:pt idx="11">
                  <c:v>2.6726000000000001</c:v>
                </c:pt>
                <c:pt idx="12">
                  <c:v>2.4719000000000002</c:v>
                </c:pt>
                <c:pt idx="13">
                  <c:v>2.2967</c:v>
                </c:pt>
                <c:pt idx="14">
                  <c:v>2.1432000000000002</c:v>
                </c:pt>
                <c:pt idx="15">
                  <c:v>2.0118999999999998</c:v>
                </c:pt>
                <c:pt idx="16">
                  <c:v>1.8940999999999999</c:v>
                </c:pt>
                <c:pt idx="17">
                  <c:v>1.7843</c:v>
                </c:pt>
                <c:pt idx="18">
                  <c:v>1.6927000000000001</c:v>
                </c:pt>
                <c:pt idx="19">
                  <c:v>1.6092</c:v>
                </c:pt>
                <c:pt idx="20">
                  <c:v>1.5308999999999999</c:v>
                </c:pt>
                <c:pt idx="21">
                  <c:v>1.4633</c:v>
                </c:pt>
                <c:pt idx="22">
                  <c:v>1.3983000000000001</c:v>
                </c:pt>
                <c:pt idx="23">
                  <c:v>1.3402000000000001</c:v>
                </c:pt>
                <c:pt idx="24">
                  <c:v>1.2885</c:v>
                </c:pt>
                <c:pt idx="25">
                  <c:v>1.2336</c:v>
                </c:pt>
                <c:pt idx="26">
                  <c:v>1.1909000000000001</c:v>
                </c:pt>
                <c:pt idx="27">
                  <c:v>1.1500999999999999</c:v>
                </c:pt>
                <c:pt idx="28">
                  <c:v>1.1089</c:v>
                </c:pt>
                <c:pt idx="29">
                  <c:v>1.0725</c:v>
                </c:pt>
                <c:pt idx="30">
                  <c:v>1.0362</c:v>
                </c:pt>
                <c:pt idx="31">
                  <c:v>1.0052000000000001</c:v>
                </c:pt>
                <c:pt idx="32">
                  <c:v>0.97546999999999995</c:v>
                </c:pt>
                <c:pt idx="33">
                  <c:v>0.94574000000000003</c:v>
                </c:pt>
                <c:pt idx="34">
                  <c:v>0.91681999999999997</c:v>
                </c:pt>
                <c:pt idx="35">
                  <c:v>0.89253000000000005</c:v>
                </c:pt>
                <c:pt idx="36">
                  <c:v>0.86982000000000004</c:v>
                </c:pt>
                <c:pt idx="37">
                  <c:v>0.84745000000000004</c:v>
                </c:pt>
                <c:pt idx="38">
                  <c:v>0.82423999999999997</c:v>
                </c:pt>
                <c:pt idx="39">
                  <c:v>0.80459999999999998</c:v>
                </c:pt>
                <c:pt idx="40">
                  <c:v>0.78498999999999997</c:v>
                </c:pt>
                <c:pt idx="41">
                  <c:v>0.76607000000000003</c:v>
                </c:pt>
                <c:pt idx="42">
                  <c:v>0.74795999999999996</c:v>
                </c:pt>
                <c:pt idx="43">
                  <c:v>0.73170999999999997</c:v>
                </c:pt>
                <c:pt idx="44">
                  <c:v>0.71531</c:v>
                </c:pt>
                <c:pt idx="45">
                  <c:v>0.69889999999999997</c:v>
                </c:pt>
                <c:pt idx="46">
                  <c:v>0.68479000000000001</c:v>
                </c:pt>
                <c:pt idx="47">
                  <c:v>0.66898999999999997</c:v>
                </c:pt>
                <c:pt idx="48">
                  <c:v>0.65642999999999996</c:v>
                </c:pt>
                <c:pt idx="49">
                  <c:v>0.64368000000000003</c:v>
                </c:pt>
                <c:pt idx="50">
                  <c:v>0.63149</c:v>
                </c:pt>
                <c:pt idx="51">
                  <c:v>0.61868000000000001</c:v>
                </c:pt>
                <c:pt idx="52">
                  <c:v>0.60745000000000005</c:v>
                </c:pt>
                <c:pt idx="53">
                  <c:v>0.59633000000000003</c:v>
                </c:pt>
                <c:pt idx="54">
                  <c:v>0.58228999999999997</c:v>
                </c:pt>
                <c:pt idx="55">
                  <c:v>0.57504</c:v>
                </c:pt>
                <c:pt idx="56">
                  <c:v>0.56420999999999999</c:v>
                </c:pt>
                <c:pt idx="57">
                  <c:v>0.55447000000000002</c:v>
                </c:pt>
                <c:pt idx="58">
                  <c:v>0.54542999999999997</c:v>
                </c:pt>
                <c:pt idx="59">
                  <c:v>0.53373000000000004</c:v>
                </c:pt>
                <c:pt idx="60">
                  <c:v>0.52766999999999997</c:v>
                </c:pt>
                <c:pt idx="61">
                  <c:v>0.51854999999999996</c:v>
                </c:pt>
                <c:pt idx="62">
                  <c:v>0.50975999999999999</c:v>
                </c:pt>
                <c:pt idx="63">
                  <c:v>0.50305</c:v>
                </c:pt>
                <c:pt idx="64">
                  <c:v>0.49535000000000001</c:v>
                </c:pt>
                <c:pt idx="65">
                  <c:v>0.48803000000000002</c:v>
                </c:pt>
                <c:pt idx="66">
                  <c:v>0.48035</c:v>
                </c:pt>
                <c:pt idx="67">
                  <c:v>0.47363</c:v>
                </c:pt>
                <c:pt idx="68">
                  <c:v>0.46537000000000001</c:v>
                </c:pt>
                <c:pt idx="69">
                  <c:v>0.46002999999999999</c:v>
                </c:pt>
                <c:pt idx="70">
                  <c:v>0.45274999999999999</c:v>
                </c:pt>
                <c:pt idx="71">
                  <c:v>0.44722000000000001</c:v>
                </c:pt>
                <c:pt idx="72">
                  <c:v>0.44072</c:v>
                </c:pt>
                <c:pt idx="73">
                  <c:v>0.43424000000000001</c:v>
                </c:pt>
              </c:numCache>
            </c:numRef>
          </c:xVal>
          <c:yVal>
            <c:numRef>
              <c:f>lvtemporary_688721!$D$2:$D$75</c:f>
              <c:numCache>
                <c:formatCode>General</c:formatCode>
                <c:ptCount val="74"/>
                <c:pt idx="0">
                  <c:v>0</c:v>
                </c:pt>
                <c:pt idx="1">
                  <c:v>1.1484000000000001E-4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6.5125000000000001E-3</c:v>
                </c:pt>
                <c:pt idx="6">
                  <c:v>0</c:v>
                </c:pt>
                <c:pt idx="7">
                  <c:v>0</c:v>
                </c:pt>
                <c:pt idx="8">
                  <c:v>2.0520999999999998E-3</c:v>
                </c:pt>
                <c:pt idx="9">
                  <c:v>1.2E-2</c:v>
                </c:pt>
                <c:pt idx="10">
                  <c:v>7.1293999999999996E-2</c:v>
                </c:pt>
                <c:pt idx="11">
                  <c:v>0.17735000000000001</c:v>
                </c:pt>
                <c:pt idx="12">
                  <c:v>0.38874999999999998</c:v>
                </c:pt>
                <c:pt idx="13">
                  <c:v>0.68730000000000002</c:v>
                </c:pt>
                <c:pt idx="14">
                  <c:v>1.2647999999999999</c:v>
                </c:pt>
                <c:pt idx="15">
                  <c:v>36.04</c:v>
                </c:pt>
                <c:pt idx="16">
                  <c:v>2.5739999999999998</c:v>
                </c:pt>
                <c:pt idx="17">
                  <c:v>2.1343999999999999</c:v>
                </c:pt>
                <c:pt idx="18">
                  <c:v>3.3332999999999999</c:v>
                </c:pt>
                <c:pt idx="19">
                  <c:v>2.0316000000000001</c:v>
                </c:pt>
                <c:pt idx="20">
                  <c:v>1.0878000000000001</c:v>
                </c:pt>
                <c:pt idx="21">
                  <c:v>0.4511</c:v>
                </c:pt>
                <c:pt idx="22">
                  <c:v>0.33833000000000002</c:v>
                </c:pt>
                <c:pt idx="23">
                  <c:v>0</c:v>
                </c:pt>
                <c:pt idx="24">
                  <c:v>0.12694</c:v>
                </c:pt>
                <c:pt idx="25">
                  <c:v>0</c:v>
                </c:pt>
                <c:pt idx="26">
                  <c:v>0.43491999999999997</c:v>
                </c:pt>
                <c:pt idx="27">
                  <c:v>0.16345999999999999</c:v>
                </c:pt>
                <c:pt idx="28">
                  <c:v>0.16067000000000001</c:v>
                </c:pt>
                <c:pt idx="29">
                  <c:v>0.11360000000000001</c:v>
                </c:pt>
                <c:pt idx="30">
                  <c:v>0</c:v>
                </c:pt>
                <c:pt idx="31">
                  <c:v>0.37398999999999999</c:v>
                </c:pt>
                <c:pt idx="32">
                  <c:v>9.4650999999999999E-2</c:v>
                </c:pt>
                <c:pt idx="33">
                  <c:v>0.1205</c:v>
                </c:pt>
                <c:pt idx="34">
                  <c:v>0</c:v>
                </c:pt>
                <c:pt idx="35">
                  <c:v>0.11817</c:v>
                </c:pt>
                <c:pt idx="36">
                  <c:v>0.39584999999999998</c:v>
                </c:pt>
                <c:pt idx="37">
                  <c:v>0.59472000000000003</c:v>
                </c:pt>
                <c:pt idx="38">
                  <c:v>0</c:v>
                </c:pt>
                <c:pt idx="39">
                  <c:v>0.30229</c:v>
                </c:pt>
                <c:pt idx="40">
                  <c:v>0</c:v>
                </c:pt>
                <c:pt idx="41">
                  <c:v>1.1500999999999999</c:v>
                </c:pt>
                <c:pt idx="42">
                  <c:v>0</c:v>
                </c:pt>
                <c:pt idx="43">
                  <c:v>1.2503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1.7990999999999999</c:v>
                </c:pt>
                <c:pt idx="49">
                  <c:v>0.72833000000000003</c:v>
                </c:pt>
                <c:pt idx="50">
                  <c:v>0.64686999999999995</c:v>
                </c:pt>
                <c:pt idx="51">
                  <c:v>0</c:v>
                </c:pt>
                <c:pt idx="52">
                  <c:v>2.6036000000000001</c:v>
                </c:pt>
                <c:pt idx="53">
                  <c:v>0.47821000000000002</c:v>
                </c:pt>
                <c:pt idx="54">
                  <c:v>0</c:v>
                </c:pt>
                <c:pt idx="55">
                  <c:v>12.712999999999999</c:v>
                </c:pt>
                <c:pt idx="56">
                  <c:v>0.47303000000000001</c:v>
                </c:pt>
                <c:pt idx="57">
                  <c:v>0</c:v>
                </c:pt>
                <c:pt idx="58">
                  <c:v>2.0226000000000002</c:v>
                </c:pt>
                <c:pt idx="59">
                  <c:v>0</c:v>
                </c:pt>
                <c:pt idx="60">
                  <c:v>3.3540999999999999</c:v>
                </c:pt>
                <c:pt idx="61">
                  <c:v>3.4891999999999999</c:v>
                </c:pt>
                <c:pt idx="62">
                  <c:v>0</c:v>
                </c:pt>
                <c:pt idx="63">
                  <c:v>4.0353000000000003</c:v>
                </c:pt>
                <c:pt idx="64">
                  <c:v>0</c:v>
                </c:pt>
                <c:pt idx="65">
                  <c:v>2.3500999999999999</c:v>
                </c:pt>
                <c:pt idx="66">
                  <c:v>0</c:v>
                </c:pt>
                <c:pt idx="67">
                  <c:v>0.87810999999999995</c:v>
                </c:pt>
                <c:pt idx="68">
                  <c:v>0</c:v>
                </c:pt>
                <c:pt idx="69">
                  <c:v>7.2828999999999997</c:v>
                </c:pt>
                <c:pt idx="70">
                  <c:v>1.1446000000000001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45904"/>
        <c:axId val="286145512"/>
      </c:scatterChart>
      <c:valAx>
        <c:axId val="28614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diameter (µm)</a:t>
                </a:r>
              </a:p>
            </c:rich>
          </c:tx>
          <c:layout>
            <c:manualLayout>
              <c:xMode val="edge"/>
              <c:yMode val="edge"/>
              <c:x val="0.49427162134664471"/>
              <c:y val="0.946778294440749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6145512"/>
        <c:crosses val="autoZero"/>
        <c:crossBetween val="midCat"/>
      </c:valAx>
      <c:valAx>
        <c:axId val="28614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percent flow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614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2</xdr:row>
      <xdr:rowOff>147636</xdr:rowOff>
    </xdr:from>
    <xdr:to>
      <xdr:col>13</xdr:col>
      <xdr:colOff>85724</xdr:colOff>
      <xdr:row>35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topLeftCell="E1" workbookViewId="0">
      <selection activeCell="P17" sqref="P17"/>
    </sheetView>
  </sheetViews>
  <sheetFormatPr defaultRowHeight="15" x14ac:dyDescent="0.25"/>
  <cols>
    <col min="1" max="1" width="38.28515625" bestFit="1" customWidth="1"/>
    <col min="2" max="2" width="36.42578125" bestFit="1" customWidth="1"/>
    <col min="3" max="3" width="40.7109375" bestFit="1" customWidth="1"/>
    <col min="4" max="4" width="39" bestFit="1" customWidth="1"/>
    <col min="5" max="5" width="21.42578125" bestFit="1" customWidth="1"/>
    <col min="6" max="6" width="19.5703125" bestFit="1" customWidth="1"/>
    <col min="7" max="7" width="40.42578125" bestFit="1" customWidth="1"/>
    <col min="8" max="8" width="38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C2">
        <v>31.609000000000002</v>
      </c>
      <c r="D2">
        <v>0</v>
      </c>
    </row>
    <row r="3" spans="1:8" x14ac:dyDescent="0.25">
      <c r="C3">
        <v>15.888999999999999</v>
      </c>
      <c r="D3">
        <v>1.1484000000000001E-4</v>
      </c>
    </row>
    <row r="4" spans="1:8" x14ac:dyDescent="0.25">
      <c r="C4">
        <v>10.631</v>
      </c>
      <c r="D4">
        <v>0</v>
      </c>
    </row>
    <row r="5" spans="1:8" x14ac:dyDescent="0.25">
      <c r="C5">
        <v>7.9896000000000003</v>
      </c>
      <c r="D5">
        <v>0</v>
      </c>
    </row>
    <row r="6" spans="1:8" x14ac:dyDescent="0.25">
      <c r="C6">
        <v>6.4073000000000002</v>
      </c>
      <c r="D6">
        <v>0</v>
      </c>
    </row>
    <row r="7" spans="1:8" x14ac:dyDescent="0.25">
      <c r="C7">
        <v>5.3167999999999997</v>
      </c>
      <c r="D7">
        <v>6.5125000000000001E-3</v>
      </c>
    </row>
    <row r="8" spans="1:8" x14ac:dyDescent="0.25">
      <c r="C8">
        <v>4.5750999999999999</v>
      </c>
      <c r="D8">
        <v>0</v>
      </c>
    </row>
    <row r="9" spans="1:8" x14ac:dyDescent="0.25">
      <c r="C9">
        <v>4.008</v>
      </c>
      <c r="D9">
        <v>0</v>
      </c>
    </row>
    <row r="10" spans="1:8" x14ac:dyDescent="0.25">
      <c r="C10">
        <v>3.5636999999999999</v>
      </c>
      <c r="D10">
        <v>2.0520999999999998E-3</v>
      </c>
    </row>
    <row r="11" spans="1:8" x14ac:dyDescent="0.25">
      <c r="C11">
        <v>3.2130999999999998</v>
      </c>
      <c r="D11">
        <v>1.2E-2</v>
      </c>
    </row>
    <row r="12" spans="1:8" x14ac:dyDescent="0.25">
      <c r="C12">
        <v>2.9241999999999999</v>
      </c>
      <c r="D12">
        <v>7.1293999999999996E-2</v>
      </c>
    </row>
    <row r="13" spans="1:8" x14ac:dyDescent="0.25">
      <c r="C13">
        <v>2.6726000000000001</v>
      </c>
      <c r="D13">
        <v>0.17735000000000001</v>
      </c>
    </row>
    <row r="14" spans="1:8" x14ac:dyDescent="0.25">
      <c r="C14">
        <v>2.4719000000000002</v>
      </c>
      <c r="D14">
        <v>0.38874999999999998</v>
      </c>
    </row>
    <row r="15" spans="1:8" x14ac:dyDescent="0.25">
      <c r="C15">
        <v>2.2967</v>
      </c>
      <c r="D15">
        <v>0.68730000000000002</v>
      </c>
    </row>
    <row r="16" spans="1:8" x14ac:dyDescent="0.25">
      <c r="C16">
        <v>2.1432000000000002</v>
      </c>
      <c r="D16">
        <v>1.2647999999999999</v>
      </c>
    </row>
    <row r="17" spans="3:4" x14ac:dyDescent="0.25">
      <c r="C17">
        <v>2.0118999999999998</v>
      </c>
      <c r="D17">
        <v>36.04</v>
      </c>
    </row>
    <row r="18" spans="3:4" x14ac:dyDescent="0.25">
      <c r="C18">
        <v>1.8940999999999999</v>
      </c>
      <c r="D18">
        <v>2.5739999999999998</v>
      </c>
    </row>
    <row r="19" spans="3:4" x14ac:dyDescent="0.25">
      <c r="C19">
        <v>1.7843</v>
      </c>
      <c r="D19">
        <v>2.1343999999999999</v>
      </c>
    </row>
    <row r="20" spans="3:4" x14ac:dyDescent="0.25">
      <c r="C20">
        <v>1.6927000000000001</v>
      </c>
      <c r="D20">
        <v>3.3332999999999999</v>
      </c>
    </row>
    <row r="21" spans="3:4" x14ac:dyDescent="0.25">
      <c r="C21">
        <v>1.6092</v>
      </c>
      <c r="D21">
        <v>2.0316000000000001</v>
      </c>
    </row>
    <row r="22" spans="3:4" x14ac:dyDescent="0.25">
      <c r="C22">
        <v>1.5308999999999999</v>
      </c>
      <c r="D22">
        <v>1.0878000000000001</v>
      </c>
    </row>
    <row r="23" spans="3:4" x14ac:dyDescent="0.25">
      <c r="C23">
        <v>1.4633</v>
      </c>
      <c r="D23">
        <v>0.4511</v>
      </c>
    </row>
    <row r="24" spans="3:4" x14ac:dyDescent="0.25">
      <c r="C24">
        <v>1.3983000000000001</v>
      </c>
      <c r="D24">
        <v>0.33833000000000002</v>
      </c>
    </row>
    <row r="25" spans="3:4" x14ac:dyDescent="0.25">
      <c r="C25">
        <v>1.3402000000000001</v>
      </c>
      <c r="D25">
        <v>0</v>
      </c>
    </row>
    <row r="26" spans="3:4" x14ac:dyDescent="0.25">
      <c r="C26">
        <v>1.2885</v>
      </c>
      <c r="D26">
        <v>0.12694</v>
      </c>
    </row>
    <row r="27" spans="3:4" x14ac:dyDescent="0.25">
      <c r="C27">
        <v>1.2336</v>
      </c>
      <c r="D27">
        <v>0</v>
      </c>
    </row>
    <row r="28" spans="3:4" x14ac:dyDescent="0.25">
      <c r="C28">
        <v>1.1909000000000001</v>
      </c>
      <c r="D28">
        <v>0.43491999999999997</v>
      </c>
    </row>
    <row r="29" spans="3:4" x14ac:dyDescent="0.25">
      <c r="C29">
        <v>1.1500999999999999</v>
      </c>
      <c r="D29">
        <v>0.16345999999999999</v>
      </c>
    </row>
    <row r="30" spans="3:4" x14ac:dyDescent="0.25">
      <c r="C30">
        <v>1.1089</v>
      </c>
      <c r="D30">
        <v>0.16067000000000001</v>
      </c>
    </row>
    <row r="31" spans="3:4" x14ac:dyDescent="0.25">
      <c r="C31">
        <v>1.0725</v>
      </c>
      <c r="D31">
        <v>0.11360000000000001</v>
      </c>
    </row>
    <row r="32" spans="3:4" x14ac:dyDescent="0.25">
      <c r="C32">
        <v>1.0362</v>
      </c>
      <c r="D32">
        <v>0</v>
      </c>
    </row>
    <row r="33" spans="3:4" x14ac:dyDescent="0.25">
      <c r="C33">
        <v>1.0052000000000001</v>
      </c>
      <c r="D33">
        <v>0.37398999999999999</v>
      </c>
    </row>
    <row r="34" spans="3:4" x14ac:dyDescent="0.25">
      <c r="C34">
        <v>0.97546999999999995</v>
      </c>
      <c r="D34">
        <v>9.4650999999999999E-2</v>
      </c>
    </row>
    <row r="35" spans="3:4" x14ac:dyDescent="0.25">
      <c r="C35">
        <v>0.94574000000000003</v>
      </c>
      <c r="D35">
        <v>0.1205</v>
      </c>
    </row>
    <row r="36" spans="3:4" x14ac:dyDescent="0.25">
      <c r="C36">
        <v>0.91681999999999997</v>
      </c>
      <c r="D36">
        <v>0</v>
      </c>
    </row>
    <row r="37" spans="3:4" x14ac:dyDescent="0.25">
      <c r="C37">
        <v>0.89253000000000005</v>
      </c>
      <c r="D37">
        <v>0.11817</v>
      </c>
    </row>
    <row r="38" spans="3:4" x14ac:dyDescent="0.25">
      <c r="C38">
        <v>0.86982000000000004</v>
      </c>
      <c r="D38">
        <v>0.39584999999999998</v>
      </c>
    </row>
    <row r="39" spans="3:4" x14ac:dyDescent="0.25">
      <c r="C39">
        <v>0.84745000000000004</v>
      </c>
      <c r="D39">
        <v>0.59472000000000003</v>
      </c>
    </row>
    <row r="40" spans="3:4" x14ac:dyDescent="0.25">
      <c r="C40">
        <v>0.82423999999999997</v>
      </c>
      <c r="D40">
        <v>0</v>
      </c>
    </row>
    <row r="41" spans="3:4" x14ac:dyDescent="0.25">
      <c r="C41">
        <v>0.80459999999999998</v>
      </c>
      <c r="D41">
        <v>0.30229</v>
      </c>
    </row>
    <row r="42" spans="3:4" x14ac:dyDescent="0.25">
      <c r="C42">
        <v>0.78498999999999997</v>
      </c>
      <c r="D42">
        <v>0</v>
      </c>
    </row>
    <row r="43" spans="3:4" x14ac:dyDescent="0.25">
      <c r="C43">
        <v>0.76607000000000003</v>
      </c>
      <c r="D43">
        <v>1.1500999999999999</v>
      </c>
    </row>
    <row r="44" spans="3:4" x14ac:dyDescent="0.25">
      <c r="C44">
        <v>0.74795999999999996</v>
      </c>
      <c r="D44">
        <v>0</v>
      </c>
    </row>
    <row r="45" spans="3:4" x14ac:dyDescent="0.25">
      <c r="C45">
        <v>0.73170999999999997</v>
      </c>
      <c r="D45">
        <v>1.2503</v>
      </c>
    </row>
    <row r="46" spans="3:4" x14ac:dyDescent="0.25">
      <c r="C46">
        <v>0.71531</v>
      </c>
      <c r="D46">
        <v>0</v>
      </c>
    </row>
    <row r="47" spans="3:4" x14ac:dyDescent="0.25">
      <c r="C47">
        <v>0.69889999999999997</v>
      </c>
      <c r="D47">
        <v>0</v>
      </c>
    </row>
    <row r="48" spans="3:4" x14ac:dyDescent="0.25">
      <c r="C48">
        <v>0.68479000000000001</v>
      </c>
      <c r="D48">
        <v>0</v>
      </c>
    </row>
    <row r="49" spans="3:4" x14ac:dyDescent="0.25">
      <c r="C49">
        <v>0.66898999999999997</v>
      </c>
      <c r="D49">
        <v>0</v>
      </c>
    </row>
    <row r="50" spans="3:4" x14ac:dyDescent="0.25">
      <c r="C50">
        <v>0.65642999999999996</v>
      </c>
      <c r="D50">
        <v>1.7990999999999999</v>
      </c>
    </row>
    <row r="51" spans="3:4" x14ac:dyDescent="0.25">
      <c r="C51">
        <v>0.64368000000000003</v>
      </c>
      <c r="D51">
        <v>0.72833000000000003</v>
      </c>
    </row>
    <row r="52" spans="3:4" x14ac:dyDescent="0.25">
      <c r="C52">
        <v>0.63149</v>
      </c>
      <c r="D52">
        <v>0.64686999999999995</v>
      </c>
    </row>
    <row r="53" spans="3:4" x14ac:dyDescent="0.25">
      <c r="C53">
        <v>0.61868000000000001</v>
      </c>
      <c r="D53">
        <v>0</v>
      </c>
    </row>
    <row r="54" spans="3:4" x14ac:dyDescent="0.25">
      <c r="C54">
        <v>0.60745000000000005</v>
      </c>
      <c r="D54">
        <v>2.6036000000000001</v>
      </c>
    </row>
    <row r="55" spans="3:4" x14ac:dyDescent="0.25">
      <c r="C55">
        <v>0.59633000000000003</v>
      </c>
      <c r="D55">
        <v>0.47821000000000002</v>
      </c>
    </row>
    <row r="56" spans="3:4" x14ac:dyDescent="0.25">
      <c r="C56">
        <v>0.58228999999999997</v>
      </c>
      <c r="D56">
        <v>0</v>
      </c>
    </row>
    <row r="57" spans="3:4" x14ac:dyDescent="0.25">
      <c r="C57">
        <v>0.57504</v>
      </c>
      <c r="D57">
        <v>12.712999999999999</v>
      </c>
    </row>
    <row r="58" spans="3:4" x14ac:dyDescent="0.25">
      <c r="C58">
        <v>0.56420999999999999</v>
      </c>
      <c r="D58">
        <v>0.47303000000000001</v>
      </c>
    </row>
    <row r="59" spans="3:4" x14ac:dyDescent="0.25">
      <c r="C59">
        <v>0.55447000000000002</v>
      </c>
      <c r="D59">
        <v>0</v>
      </c>
    </row>
    <row r="60" spans="3:4" x14ac:dyDescent="0.25">
      <c r="C60">
        <v>0.54542999999999997</v>
      </c>
      <c r="D60">
        <v>2.0226000000000002</v>
      </c>
    </row>
    <row r="61" spans="3:4" x14ac:dyDescent="0.25">
      <c r="C61">
        <v>0.53373000000000004</v>
      </c>
      <c r="D61">
        <v>0</v>
      </c>
    </row>
    <row r="62" spans="3:4" x14ac:dyDescent="0.25">
      <c r="C62">
        <v>0.52766999999999997</v>
      </c>
      <c r="D62">
        <v>3.3540999999999999</v>
      </c>
    </row>
    <row r="63" spans="3:4" x14ac:dyDescent="0.25">
      <c r="C63">
        <v>0.51854999999999996</v>
      </c>
      <c r="D63">
        <v>3.4891999999999999</v>
      </c>
    </row>
    <row r="64" spans="3:4" x14ac:dyDescent="0.25">
      <c r="C64">
        <v>0.50975999999999999</v>
      </c>
      <c r="D64">
        <v>0</v>
      </c>
    </row>
    <row r="65" spans="3:4" x14ac:dyDescent="0.25">
      <c r="C65">
        <v>0.50305</v>
      </c>
      <c r="D65">
        <v>4.0353000000000003</v>
      </c>
    </row>
    <row r="66" spans="3:4" x14ac:dyDescent="0.25">
      <c r="C66">
        <v>0.49535000000000001</v>
      </c>
      <c r="D66">
        <v>0</v>
      </c>
    </row>
    <row r="67" spans="3:4" x14ac:dyDescent="0.25">
      <c r="C67">
        <v>0.48803000000000002</v>
      </c>
      <c r="D67">
        <v>2.3500999999999999</v>
      </c>
    </row>
    <row r="68" spans="3:4" x14ac:dyDescent="0.25">
      <c r="C68">
        <v>0.48035</v>
      </c>
      <c r="D68">
        <v>0</v>
      </c>
    </row>
    <row r="69" spans="3:4" x14ac:dyDescent="0.25">
      <c r="C69">
        <v>0.47363</v>
      </c>
      <c r="D69">
        <v>0.87810999999999995</v>
      </c>
    </row>
    <row r="70" spans="3:4" x14ac:dyDescent="0.25">
      <c r="C70">
        <v>0.46537000000000001</v>
      </c>
      <c r="D70">
        <v>0</v>
      </c>
    </row>
    <row r="71" spans="3:4" x14ac:dyDescent="0.25">
      <c r="C71">
        <v>0.46002999999999999</v>
      </c>
      <c r="D71">
        <v>7.2828999999999997</v>
      </c>
    </row>
    <row r="72" spans="3:4" x14ac:dyDescent="0.25">
      <c r="C72">
        <v>0.45274999999999999</v>
      </c>
      <c r="D72">
        <v>1.1446000000000001</v>
      </c>
    </row>
    <row r="73" spans="3:4" x14ac:dyDescent="0.25">
      <c r="C73">
        <v>0.44722000000000001</v>
      </c>
      <c r="D73">
        <v>0</v>
      </c>
    </row>
    <row r="74" spans="3:4" x14ac:dyDescent="0.25">
      <c r="C74">
        <v>0.44072</v>
      </c>
      <c r="D74">
        <v>0</v>
      </c>
    </row>
    <row r="75" spans="3:4" x14ac:dyDescent="0.25">
      <c r="C75">
        <v>0.43424000000000001</v>
      </c>
      <c r="D75">
        <v>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lvtemporary_688721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University of Twente</cp:lastModifiedBy>
  <dcterms:created xsi:type="dcterms:W3CDTF">2015-11-24T10:12:37Z</dcterms:created>
  <dcterms:modified xsi:type="dcterms:W3CDTF">2015-11-24T13:14:51Z</dcterms:modified>
</cp:coreProperties>
</file>