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0C9883FD-CD48-4BB7-9A0D-26DBA4EDE212}" xr6:coauthVersionLast="47" xr6:coauthVersionMax="47" xr10:uidLastSave="{00000000-0000-0000-0000-000000000000}"/>
  <bookViews>
    <workbookView xWindow="28680" yWindow="-120" windowWidth="29040" windowHeight="15990"/>
  </bookViews>
  <sheets>
    <sheet name="BSAB11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<sst xmlns="http://schemas.openxmlformats.org/spreadsheetml/2006/main" count="30" uniqueCount="25">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</sst>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2.2678202118855002</v>
      </c>
      <c r="C4" s="1">
        <v>3.1979489151009598E-4</v>
      </c>
      <c r="D4">
        <v>1.2828892249153301</v>
      </c>
      <c r="E4" s="1">
        <v>5.8988464739650798E-4</v>
      </c>
      <c r="F4">
        <v>0.73025029897689797</v>
      </c>
      <c r="G4">
        <v>2.2675004169939901</v>
      </c>
      <c r="H4">
        <v>0.93639947660853895</v>
      </c>
      <c r="I4">
        <v>2.42150970140057</v>
      </c>
      <c r="J4" s="1">
        <v>-7.0855738148397002E-4</v>
      </c>
      <c r="K4">
        <v>100.163284530665</v>
      </c>
    </row>
    <row r="5" spans="1:11" x14ac:dyDescent="0.25">
      <c r="A5">
        <v>598</v>
      </c>
      <c r="B5">
        <v>2.3107662981396802</v>
      </c>
      <c r="D5">
        <v>1.3078970434189201</v>
      </c>
      <c r="F5">
        <v>0.73104530572891202</v>
      </c>
      <c r="G5">
        <v>2.31044650324817</v>
      </c>
      <c r="H5">
        <v>0.95570076156572503</v>
      </c>
      <c r="I5">
        <v>2.4175417621965298</v>
      </c>
      <c r="J5" s="1">
        <v>-7.1283333651772098E-4</v>
      </c>
      <c r="K5">
        <v>100.164270718211</v>
      </c>
    </row>
    <row r="6" spans="1:11" x14ac:dyDescent="0.25">
      <c r="A6">
        <v>596</v>
      </c>
      <c r="B6">
        <v>2.3576512833039001</v>
      </c>
      <c r="D6">
        <v>1.3353064729358599</v>
      </c>
      <c r="F6">
        <v>0.73202896118164096</v>
      </c>
      <c r="G6">
        <v>2.3573314884123899</v>
      </c>
      <c r="H6">
        <v>0.97705119759671</v>
      </c>
      <c r="I6">
        <v>2.4127000654733401</v>
      </c>
      <c r="J6" s="1">
        <v>-6.8232154715990804E-4</v>
      </c>
      <c r="K6">
        <v>100.15723382527</v>
      </c>
    </row>
    <row r="7" spans="1:11" x14ac:dyDescent="0.25">
      <c r="A7">
        <v>594</v>
      </c>
      <c r="B7">
        <v>2.4083493165485899</v>
      </c>
      <c r="D7">
        <v>1.3650503265767799</v>
      </c>
      <c r="F7">
        <v>0.73316311836242698</v>
      </c>
      <c r="G7">
        <v>2.4080295216570802</v>
      </c>
      <c r="H7">
        <v>1.0003720724871199</v>
      </c>
      <c r="I7">
        <v>2.4071338933625399</v>
      </c>
      <c r="J7" s="1">
        <v>-5.5429481957812302E-4</v>
      </c>
      <c r="K7">
        <v>100.12771258201801</v>
      </c>
    </row>
    <row r="8" spans="1:11" x14ac:dyDescent="0.25">
      <c r="A8">
        <v>592</v>
      </c>
      <c r="B8">
        <v>2.4582022313884502</v>
      </c>
      <c r="D8">
        <v>1.3940149980919001</v>
      </c>
      <c r="F8">
        <v>0.73442530632018999</v>
      </c>
      <c r="G8">
        <v>2.45788243649694</v>
      </c>
      <c r="H8">
        <v>1.0233666657757301</v>
      </c>
      <c r="I8">
        <v>2.4017612833166</v>
      </c>
      <c r="J8" s="1">
        <v>-6.2685160435024703E-4</v>
      </c>
      <c r="K8">
        <v>100.14444213327501</v>
      </c>
    </row>
    <row r="9" spans="1:11" x14ac:dyDescent="0.25">
      <c r="A9">
        <v>590</v>
      </c>
      <c r="B9">
        <v>2.5046807626968701</v>
      </c>
      <c r="D9">
        <v>1.4209687955916199</v>
      </c>
      <c r="F9">
        <v>0.73561769723892201</v>
      </c>
      <c r="G9">
        <v>2.50436096780536</v>
      </c>
      <c r="H9">
        <v>1.0448558636755201</v>
      </c>
      <c r="I9">
        <v>2.3968482686173598</v>
      </c>
      <c r="J9" s="1">
        <v>-6.3587861393905702E-4</v>
      </c>
      <c r="K9">
        <v>100.146523702976</v>
      </c>
    </row>
    <row r="10" spans="1:11" x14ac:dyDescent="0.25">
      <c r="A10">
        <v>588</v>
      </c>
      <c r="B10">
        <v>2.5469346431432598</v>
      </c>
      <c r="D10">
        <v>1.4456225515966199</v>
      </c>
      <c r="F10">
        <v>0.73661023378372203</v>
      </c>
      <c r="G10">
        <v>2.5466148482517501</v>
      </c>
      <c r="H10">
        <v>1.06442585062659</v>
      </c>
      <c r="I10">
        <v>2.39247745322294</v>
      </c>
      <c r="J10" s="1">
        <v>-6.7422901043517804E-4</v>
      </c>
      <c r="K10">
        <v>100.155367537359</v>
      </c>
    </row>
    <row r="11" spans="1:11" x14ac:dyDescent="0.25">
      <c r="A11">
        <v>586</v>
      </c>
      <c r="B11">
        <v>2.5861711639825802</v>
      </c>
      <c r="D11">
        <v>1.4688691689353801</v>
      </c>
      <c r="F11">
        <v>0.73747599124908403</v>
      </c>
      <c r="G11">
        <v>2.5858513690910701</v>
      </c>
      <c r="H11">
        <v>1.0828207206107701</v>
      </c>
      <c r="I11">
        <v>2.3880697144698999</v>
      </c>
      <c r="J11" s="1">
        <v>-6.1206736763598003E-4</v>
      </c>
      <c r="K11">
        <v>100.1410330779</v>
      </c>
    </row>
    <row r="12" spans="1:11" x14ac:dyDescent="0.25">
      <c r="A12">
        <v>584</v>
      </c>
      <c r="B12">
        <v>2.6182719670769599</v>
      </c>
      <c r="D12">
        <v>1.48834749405286</v>
      </c>
      <c r="F12">
        <v>0.73818069696426403</v>
      </c>
      <c r="G12">
        <v>2.6179521721854502</v>
      </c>
      <c r="H12">
        <v>1.0982339490248101</v>
      </c>
      <c r="I12">
        <v>2.3837836869913702</v>
      </c>
      <c r="J12" s="1">
        <v>-4.4136715910171901E-4</v>
      </c>
      <c r="K12">
        <v>100.101680203412</v>
      </c>
    </row>
    <row r="13" spans="1:11" x14ac:dyDescent="0.25">
      <c r="A13">
        <v>582</v>
      </c>
      <c r="B13">
        <v>2.6488835770620698</v>
      </c>
      <c r="D13">
        <v>1.5060399231813799</v>
      </c>
      <c r="F13">
        <v>0.73878204822540305</v>
      </c>
      <c r="G13">
        <v>2.6485637821705601</v>
      </c>
      <c r="H13">
        <v>1.1121994629691501</v>
      </c>
      <c r="I13">
        <v>2.3813748076265999</v>
      </c>
      <c r="J13" s="1">
        <v>-6.3231184906556003E-4</v>
      </c>
      <c r="K13">
        <v>100.145701225023</v>
      </c>
    </row>
    <row r="14" spans="1:11" x14ac:dyDescent="0.25">
      <c r="A14">
        <v>580</v>
      </c>
      <c r="B14">
        <v>2.6797504812356001</v>
      </c>
      <c r="D14">
        <v>1.52368233522026</v>
      </c>
      <c r="F14">
        <v>0.73955255746841397</v>
      </c>
      <c r="G14">
        <v>2.67943068634409</v>
      </c>
      <c r="H14">
        <v>1.1264069170819999</v>
      </c>
      <c r="I14">
        <v>2.37874132847592</v>
      </c>
      <c r="J14" s="1">
        <v>-8.0926665283561304E-4</v>
      </c>
      <c r="K14">
        <v>100.18651425496699</v>
      </c>
    </row>
    <row r="15" spans="1:11" x14ac:dyDescent="0.25">
      <c r="A15">
        <v>578</v>
      </c>
      <c r="B15">
        <v>2.71060338150295</v>
      </c>
      <c r="D15">
        <v>1.54208771356468</v>
      </c>
      <c r="F15">
        <v>0.74046546220779397</v>
      </c>
      <c r="G15">
        <v>2.7102835866114399</v>
      </c>
      <c r="H15">
        <v>1.1414259023815501</v>
      </c>
      <c r="I15">
        <v>2.3744717733814502</v>
      </c>
      <c r="J15" s="1">
        <v>-8.1375058807595102E-4</v>
      </c>
      <c r="K15">
        <v>100.187548650244</v>
      </c>
    </row>
    <row r="16" spans="1:11" x14ac:dyDescent="0.25">
      <c r="A16">
        <v>576</v>
      </c>
      <c r="B16">
        <v>2.74030415775146</v>
      </c>
      <c r="D16">
        <v>1.55983533190197</v>
      </c>
      <c r="F16">
        <v>0.741505086421967</v>
      </c>
      <c r="G16">
        <v>2.7399843628599498</v>
      </c>
      <c r="H16">
        <v>1.15618843011956</v>
      </c>
      <c r="I16">
        <v>2.3698423989388999</v>
      </c>
      <c r="J16" s="1">
        <v>-8.0839236506892703E-4</v>
      </c>
      <c r="K16">
        <v>100.186312567496</v>
      </c>
    </row>
    <row r="17" spans="1:11" x14ac:dyDescent="0.25">
      <c r="A17">
        <v>574</v>
      </c>
      <c r="B17">
        <v>2.7745707457492998</v>
      </c>
      <c r="D17">
        <v>1.5802081675139199</v>
      </c>
      <c r="F17">
        <v>0.74270725250244096</v>
      </c>
      <c r="G17">
        <v>2.7742509508577902</v>
      </c>
      <c r="H17">
        <v>1.17319395487042</v>
      </c>
      <c r="I17">
        <v>2.3646993230238702</v>
      </c>
      <c r="J17" s="1">
        <v>-7.5398295793902795E-4</v>
      </c>
      <c r="K17">
        <v>100.173761783066</v>
      </c>
    </row>
    <row r="18" spans="1:11" x14ac:dyDescent="0.25">
      <c r="A18">
        <v>572</v>
      </c>
      <c r="B18">
        <v>2.8076096213496999</v>
      </c>
      <c r="D18">
        <v>1.5998621237342201</v>
      </c>
      <c r="F18">
        <v>0.74396002292633101</v>
      </c>
      <c r="G18">
        <v>2.8072898264581898</v>
      </c>
      <c r="H18">
        <v>1.1897946116564799</v>
      </c>
      <c r="I18">
        <v>2.3594743151087099</v>
      </c>
      <c r="J18" s="1">
        <v>-7.7739923679645095E-4</v>
      </c>
      <c r="K18">
        <v>100.179163095025</v>
      </c>
    </row>
    <row r="19" spans="1:11" x14ac:dyDescent="0.25">
      <c r="A19">
        <v>570</v>
      </c>
      <c r="B19">
        <v>2.8398526314747699</v>
      </c>
      <c r="D19">
        <v>1.61939245324602</v>
      </c>
      <c r="F19">
        <v>0.74523174762725797</v>
      </c>
      <c r="G19">
        <v>2.8395328365832602</v>
      </c>
      <c r="H19">
        <v>1.20638306726025</v>
      </c>
      <c r="I19">
        <v>2.3537572050244102</v>
      </c>
      <c r="J19" s="1">
        <v>-6.3643806189153001E-4</v>
      </c>
      <c r="K19">
        <v>100.146652709459</v>
      </c>
    </row>
    <row r="20" spans="1:11" x14ac:dyDescent="0.25">
      <c r="A20">
        <v>568</v>
      </c>
      <c r="B20">
        <v>2.8681379694965199</v>
      </c>
      <c r="D20">
        <v>1.6371199373060501</v>
      </c>
      <c r="F20">
        <v>0.74640619754791304</v>
      </c>
      <c r="G20">
        <v>2.8678181746050102</v>
      </c>
      <c r="H20">
        <v>1.2215161737778299</v>
      </c>
      <c r="I20">
        <v>2.34775292883401</v>
      </c>
      <c r="J20" s="1">
        <v>-4.0741002286535997E-4</v>
      </c>
      <c r="K20">
        <v>100.093853639529</v>
      </c>
    </row>
    <row r="21" spans="1:11" x14ac:dyDescent="0.25">
      <c r="A21">
        <v>566</v>
      </c>
      <c r="B21">
        <v>2.8996206488140799</v>
      </c>
      <c r="D21">
        <v>1.6557226154543701</v>
      </c>
      <c r="F21">
        <v>0.74754995107650801</v>
      </c>
      <c r="G21">
        <v>2.8993008539225702</v>
      </c>
      <c r="H21">
        <v>1.23729439193988</v>
      </c>
      <c r="I21">
        <v>2.3432587044841702</v>
      </c>
      <c r="J21" s="1">
        <v>-4.1995499417772701E-4</v>
      </c>
      <c r="K21">
        <v>100.09674497872599</v>
      </c>
    </row>
    <row r="22" spans="1:11" x14ac:dyDescent="0.25">
      <c r="A22">
        <v>564</v>
      </c>
      <c r="B22">
        <v>2.93779838303653</v>
      </c>
      <c r="D22">
        <v>1.67664835877896</v>
      </c>
      <c r="F22">
        <v>0.74865126609802202</v>
      </c>
      <c r="G22">
        <v>2.9374785881450198</v>
      </c>
      <c r="H22">
        <v>1.2547832987129099</v>
      </c>
      <c r="I22">
        <v>2.3410246144956801</v>
      </c>
      <c r="J22" s="1">
        <v>-8.1264232206333697E-4</v>
      </c>
      <c r="K22">
        <v>100.187292984289</v>
      </c>
    </row>
    <row r="23" spans="1:11" x14ac:dyDescent="0.25">
      <c r="A23">
        <v>562</v>
      </c>
      <c r="B23">
        <v>2.9777187551914701</v>
      </c>
      <c r="D23">
        <v>1.70005630424207</v>
      </c>
      <c r="F23">
        <v>0.74989646673202504</v>
      </c>
      <c r="G23">
        <v>2.97739896029996</v>
      </c>
      <c r="H23">
        <v>1.2744238633837699</v>
      </c>
      <c r="I23">
        <v>2.3362705657398499</v>
      </c>
      <c r="J23" s="1">
        <v>-8.58597860787947E-4</v>
      </c>
      <c r="K23">
        <v>100.19789501775099</v>
      </c>
    </row>
    <row r="24" spans="1:11" x14ac:dyDescent="0.25">
      <c r="A24">
        <v>560</v>
      </c>
      <c r="B24">
        <v>3.0197872596620399</v>
      </c>
      <c r="D24">
        <v>1.72469360761042</v>
      </c>
      <c r="F24">
        <v>0.751179218292236</v>
      </c>
      <c r="G24">
        <v>3.0194674647705302</v>
      </c>
      <c r="H24">
        <v>1.2951108868701</v>
      </c>
      <c r="I24">
        <v>2.3314354742764101</v>
      </c>
      <c r="J24" s="1">
        <v>-8.1475019805025799E-4</v>
      </c>
      <c r="K24">
        <v>100.18777925089</v>
      </c>
    </row>
    <row r="25" spans="1:11" x14ac:dyDescent="0.25">
      <c r="A25">
        <v>558</v>
      </c>
      <c r="B25">
        <v>3.0623824779977</v>
      </c>
      <c r="D25">
        <v>1.7496732828035699</v>
      </c>
      <c r="F25">
        <v>0.752693831920624</v>
      </c>
      <c r="G25">
        <v>3.0620626831061899</v>
      </c>
      <c r="H25">
        <v>1.3165242853069199</v>
      </c>
      <c r="I25">
        <v>2.32586874186855</v>
      </c>
      <c r="J25" s="1">
        <v>-8.2102266155568103E-4</v>
      </c>
      <c r="K25">
        <v>100.18922626151</v>
      </c>
    </row>
    <row r="26" spans="1:11" x14ac:dyDescent="0.25">
      <c r="A26">
        <v>556</v>
      </c>
      <c r="B26">
        <v>3.1094803476825499</v>
      </c>
      <c r="D26">
        <v>1.7772534328398499</v>
      </c>
      <c r="F26">
        <v>0.75439405441284202</v>
      </c>
      <c r="G26">
        <v>3.1091605527910402</v>
      </c>
      <c r="H26">
        <v>1.34030441744841</v>
      </c>
      <c r="I26">
        <v>2.3197420767366199</v>
      </c>
      <c r="J26" s="1">
        <v>-7.8809831688790198E-4</v>
      </c>
      <c r="K26">
        <v>100.18163109343701</v>
      </c>
    </row>
    <row r="27" spans="1:11" x14ac:dyDescent="0.25">
      <c r="A27">
        <v>554</v>
      </c>
      <c r="B27">
        <v>3.1581059114531</v>
      </c>
      <c r="D27">
        <v>1.8055418653440001</v>
      </c>
      <c r="F27">
        <v>0.75620478391647294</v>
      </c>
      <c r="G27">
        <v>3.1577861165615899</v>
      </c>
      <c r="H27">
        <v>1.36491332254229</v>
      </c>
      <c r="I27">
        <v>2.3135433323193699</v>
      </c>
      <c r="J27" s="1">
        <v>-7.6618791731964905E-4</v>
      </c>
      <c r="K27">
        <v>100.176577001596</v>
      </c>
    </row>
    <row r="28" spans="1:11" x14ac:dyDescent="0.25">
      <c r="A28">
        <v>552</v>
      </c>
      <c r="B28">
        <v>3.20676960022349</v>
      </c>
      <c r="D28">
        <v>1.83369956908891</v>
      </c>
      <c r="F28">
        <v>0.75830024480819702</v>
      </c>
      <c r="G28">
        <v>3.2064498053319799</v>
      </c>
      <c r="H28">
        <v>1.3900475224722799</v>
      </c>
      <c r="I28">
        <v>2.3067195570617098</v>
      </c>
      <c r="J28" s="1">
        <v>-8.2496349010252503E-4</v>
      </c>
      <c r="K28">
        <v>100.190135391998</v>
      </c>
    </row>
    <row r="29" spans="1:11" x14ac:dyDescent="0.25">
      <c r="A29">
        <v>550</v>
      </c>
      <c r="B29">
        <v>3.25320928143441</v>
      </c>
      <c r="D29">
        <v>1.8613063280118101</v>
      </c>
      <c r="F29">
        <v>0.76035881042480502</v>
      </c>
      <c r="G29">
        <v>3.2528894865428999</v>
      </c>
      <c r="H29">
        <v>1.4148121414144399</v>
      </c>
      <c r="I29">
        <v>2.2991670705418699</v>
      </c>
      <c r="J29" s="1">
        <v>-6.4448157131399505E-4</v>
      </c>
      <c r="K29">
        <v>100.14850752925901</v>
      </c>
    </row>
    <row r="30" spans="1:11" x14ac:dyDescent="0.25">
      <c r="A30">
        <v>548</v>
      </c>
      <c r="B30">
        <v>3.30574778952526</v>
      </c>
      <c r="D30">
        <v>1.89155170508822</v>
      </c>
      <c r="F30">
        <v>0.76226043701171897</v>
      </c>
      <c r="G30">
        <v>3.3054279946337499</v>
      </c>
      <c r="H30">
        <v>1.44140538362169</v>
      </c>
      <c r="I30">
        <v>2.2931980358839001</v>
      </c>
      <c r="J30" s="1">
        <v>-7.1080559254387205E-4</v>
      </c>
      <c r="K30">
        <v>100.163803047009</v>
      </c>
    </row>
    <row r="31" spans="1:11" x14ac:dyDescent="0.25">
      <c r="A31">
        <v>546</v>
      </c>
      <c r="B31">
        <v>3.3646135424638701</v>
      </c>
      <c r="D31">
        <v>1.9250370089094899</v>
      </c>
      <c r="F31">
        <v>0.76411199569702104</v>
      </c>
      <c r="G31">
        <v>3.36429374757236</v>
      </c>
      <c r="H31">
        <v>1.4704931327333099</v>
      </c>
      <c r="I31">
        <v>2.2878677041618798</v>
      </c>
      <c r="J31" s="1">
        <v>-8.1363390605796804E-4</v>
      </c>
      <c r="K31">
        <v>100.187521732831</v>
      </c>
    </row>
    <row r="32" spans="1:11" x14ac:dyDescent="0.25">
      <c r="A32">
        <v>544</v>
      </c>
      <c r="B32">
        <v>3.42076069067702</v>
      </c>
      <c r="D32">
        <v>1.95741617503988</v>
      </c>
      <c r="F32">
        <v>0.76586323976516701</v>
      </c>
      <c r="G32">
        <v>3.4204408957855099</v>
      </c>
      <c r="H32">
        <v>1.4986613224176399</v>
      </c>
      <c r="I32">
        <v>2.2823308005758398</v>
      </c>
      <c r="J32" s="1">
        <v>-8.0800439208167699E-4</v>
      </c>
      <c r="K32">
        <v>100.186223067014</v>
      </c>
    </row>
    <row r="33" spans="1:11" x14ac:dyDescent="0.25">
      <c r="A33">
        <v>542</v>
      </c>
      <c r="B33">
        <v>3.47778228468745</v>
      </c>
      <c r="D33">
        <v>1.99031385313108</v>
      </c>
      <c r="F33">
        <v>0.76773518323898304</v>
      </c>
      <c r="G33">
        <v>3.4774624897959399</v>
      </c>
      <c r="H33">
        <v>1.52758109553882</v>
      </c>
      <c r="I33">
        <v>2.2764503304941401</v>
      </c>
      <c r="J33" s="1">
        <v>-8.1090663833195404E-4</v>
      </c>
      <c r="K33">
        <v>100.18689258061301</v>
      </c>
    </row>
    <row r="34" spans="1:11" x14ac:dyDescent="0.25">
      <c r="A34">
        <v>540</v>
      </c>
      <c r="B34">
        <v>3.5293374907802799</v>
      </c>
      <c r="D34">
        <v>2.0200211491549598</v>
      </c>
      <c r="F34">
        <v>0.76953184604644798</v>
      </c>
      <c r="G34">
        <v>3.5290176958887698</v>
      </c>
      <c r="H34">
        <v>1.55401666894042</v>
      </c>
      <c r="I34">
        <v>2.2709007994714598</v>
      </c>
      <c r="J34" s="1">
        <v>-7.5560283789907203E-4</v>
      </c>
      <c r="K34">
        <v>100.174135423023</v>
      </c>
    </row>
    <row r="35" spans="1:11" x14ac:dyDescent="0.25">
      <c r="A35">
        <v>538</v>
      </c>
      <c r="B35">
        <v>3.5813394937463099</v>
      </c>
      <c r="D35">
        <v>2.0500223453241402</v>
      </c>
      <c r="F35">
        <v>0.77160251140594505</v>
      </c>
      <c r="G35">
        <v>3.5810196988548002</v>
      </c>
      <c r="H35">
        <v>1.58134723361504</v>
      </c>
      <c r="I35">
        <v>2.26453723934396</v>
      </c>
      <c r="J35" s="1">
        <v>-7.6181372454689001E-4</v>
      </c>
      <c r="K35">
        <v>100.175568033095</v>
      </c>
    </row>
    <row r="36" spans="1:11" x14ac:dyDescent="0.25">
      <c r="A36">
        <v>536</v>
      </c>
      <c r="B36">
        <v>3.6430143177186198</v>
      </c>
      <c r="D36">
        <v>2.08539226949922</v>
      </c>
      <c r="F36">
        <v>0.77376288175582897</v>
      </c>
      <c r="G36">
        <v>3.6426945228271101</v>
      </c>
      <c r="H36">
        <v>1.61314270119437</v>
      </c>
      <c r="I36">
        <v>2.25813532809594</v>
      </c>
      <c r="J36" s="1">
        <v>-7.2795438108644002E-4</v>
      </c>
      <c r="K36">
        <v>100.16775824760001</v>
      </c>
    </row>
    <row r="37" spans="1:11" x14ac:dyDescent="0.25">
      <c r="A37">
        <v>534</v>
      </c>
      <c r="B37">
        <v>3.7096796922081001</v>
      </c>
      <c r="D37">
        <v>2.1235625086045098</v>
      </c>
      <c r="F37">
        <v>0.77615302801132202</v>
      </c>
      <c r="G37">
        <v>3.70935989731659</v>
      </c>
      <c r="H37">
        <v>1.6477516304694499</v>
      </c>
      <c r="I37">
        <v>2.2511644526546601</v>
      </c>
      <c r="J37" s="1">
        <v>-7.0404877269120202E-4</v>
      </c>
      <c r="K37">
        <v>100.162244695392</v>
      </c>
    </row>
    <row r="38" spans="1:11" x14ac:dyDescent="0.25">
      <c r="A38">
        <v>532</v>
      </c>
      <c r="B38">
        <v>3.7737620173914901</v>
      </c>
      <c r="D38">
        <v>2.1606387560149498</v>
      </c>
      <c r="F38">
        <v>0.77862495183944702</v>
      </c>
      <c r="G38">
        <v>3.77344222249998</v>
      </c>
      <c r="H38">
        <v>1.6818679484394099</v>
      </c>
      <c r="I38">
        <v>2.2436019581687798</v>
      </c>
      <c r="J38" s="1">
        <v>-6.0536707071022597E-4</v>
      </c>
      <c r="K38">
        <v>100.139488113577</v>
      </c>
    </row>
    <row r="39" spans="1:11" x14ac:dyDescent="0.25">
      <c r="A39">
        <v>530</v>
      </c>
      <c r="B39">
        <v>3.8461126311160698</v>
      </c>
      <c r="D39">
        <v>2.2009483188421601</v>
      </c>
      <c r="F39">
        <v>0.78109985589981101</v>
      </c>
      <c r="G39">
        <v>3.8457928362245601</v>
      </c>
      <c r="H39">
        <v>1.7186996558774701</v>
      </c>
      <c r="I39">
        <v>2.2376177379643001</v>
      </c>
      <c r="J39" s="1">
        <v>-7.5903454053103303E-4</v>
      </c>
      <c r="K39">
        <v>100.174926980864</v>
      </c>
    </row>
    <row r="40" spans="1:11" x14ac:dyDescent="0.25">
      <c r="A40">
        <v>528</v>
      </c>
      <c r="B40">
        <v>3.91386805687072</v>
      </c>
      <c r="D40">
        <v>2.2394170015497799</v>
      </c>
      <c r="F40">
        <v>0.78356271982193004</v>
      </c>
      <c r="G40">
        <v>3.9135482619792099</v>
      </c>
      <c r="H40">
        <v>1.7542614649311199</v>
      </c>
      <c r="I40">
        <v>2.2308808237618498</v>
      </c>
      <c r="J40" s="1">
        <v>-7.9348876372568801E-4</v>
      </c>
      <c r="K40">
        <v>100.18287455180599</v>
      </c>
    </row>
    <row r="41" spans="1:11" x14ac:dyDescent="0.25">
      <c r="A41">
        <v>526</v>
      </c>
      <c r="B41">
        <v>3.9827031273964502</v>
      </c>
      <c r="D41">
        <v>2.2779056683881702</v>
      </c>
      <c r="F41">
        <v>0.78600203990936302</v>
      </c>
      <c r="G41">
        <v>3.98238333250494</v>
      </c>
      <c r="H41">
        <v>1.78997485153804</v>
      </c>
      <c r="I41">
        <v>2.2248264153449302</v>
      </c>
      <c r="J41" s="1">
        <v>-8.5709435810333798E-4</v>
      </c>
      <c r="K41">
        <v>100.197548138963</v>
      </c>
    </row>
    <row r="42" spans="1:11" x14ac:dyDescent="0.25">
      <c r="A42">
        <v>524</v>
      </c>
      <c r="B42">
        <v>4.0519963278031597</v>
      </c>
      <c r="D42">
        <v>2.3169380022165802</v>
      </c>
      <c r="F42">
        <v>0.78853929042816195</v>
      </c>
      <c r="G42">
        <v>4.0516765329116504</v>
      </c>
      <c r="H42">
        <v>1.82653150101261</v>
      </c>
      <c r="I42">
        <v>2.2182352347416101</v>
      </c>
      <c r="J42" s="1">
        <v>-8.8529520869705901E-4</v>
      </c>
      <c r="K42">
        <v>100.20405466379</v>
      </c>
    </row>
    <row r="43" spans="1:11" x14ac:dyDescent="0.25">
      <c r="A43">
        <v>522</v>
      </c>
      <c r="B43">
        <v>4.1235604364039196</v>
      </c>
      <c r="D43">
        <v>2.3571692813527001</v>
      </c>
      <c r="F43">
        <v>0.79114353656768799</v>
      </c>
      <c r="G43">
        <v>4.1232406415124103</v>
      </c>
      <c r="H43">
        <v>1.86439255811198</v>
      </c>
      <c r="I43">
        <v>2.2115732137913602</v>
      </c>
      <c r="J43" s="1">
        <v>-8.9404564464473895E-4</v>
      </c>
      <c r="K43">
        <v>100.206073657887</v>
      </c>
    </row>
    <row r="44" spans="1:11" x14ac:dyDescent="0.25">
      <c r="A44">
        <v>520</v>
      </c>
      <c r="B44">
        <v>4.1972293948497903</v>
      </c>
      <c r="D44">
        <v>2.3985401369002801</v>
      </c>
      <c r="F44">
        <v>0.79392445087432895</v>
      </c>
      <c r="G44">
        <v>4.1969095999582802</v>
      </c>
      <c r="H44">
        <v>1.90379133724383</v>
      </c>
      <c r="I44">
        <v>2.2045008388546701</v>
      </c>
      <c r="J44" s="1">
        <v>-8.7926623944028202E-4</v>
      </c>
      <c r="K44">
        <v>100.20266361924099</v>
      </c>
    </row>
    <row r="45" spans="1:11" x14ac:dyDescent="0.25">
      <c r="A45">
        <v>518</v>
      </c>
      <c r="B45">
        <v>4.27190980592834</v>
      </c>
      <c r="D45">
        <v>2.4404533471820198</v>
      </c>
      <c r="F45">
        <v>0.79685652256011996</v>
      </c>
      <c r="G45">
        <v>4.2715900110368299</v>
      </c>
      <c r="H45">
        <v>1.94422111427684</v>
      </c>
      <c r="I45">
        <v>2.1970700655751698</v>
      </c>
      <c r="J45" s="1">
        <v>-8.53554933204239E-4</v>
      </c>
      <c r="K45">
        <v>100.196731549606</v>
      </c>
    </row>
    <row r="46" spans="1:11" x14ac:dyDescent="0.25">
      <c r="A46">
        <v>516</v>
      </c>
      <c r="B46">
        <v>4.3492664438028301</v>
      </c>
      <c r="D46">
        <v>2.4836910618529999</v>
      </c>
      <c r="F46">
        <v>0.79994636774063099</v>
      </c>
      <c r="G46">
        <v>4.34894664891132</v>
      </c>
      <c r="H46">
        <v>1.98634776743811</v>
      </c>
      <c r="I46">
        <v>2.1894185500660699</v>
      </c>
      <c r="J46" s="1">
        <v>-8.3143505235059798E-4</v>
      </c>
      <c r="K46">
        <v>100.191628368666</v>
      </c>
    </row>
    <row r="47" spans="1:11" x14ac:dyDescent="0.25">
      <c r="A47">
        <v>514</v>
      </c>
      <c r="B47">
        <v>4.4308606487990598</v>
      </c>
      <c r="D47">
        <v>2.5290298666034801</v>
      </c>
      <c r="F47">
        <v>0.80334055423736594</v>
      </c>
      <c r="G47">
        <v>4.4305408539075497</v>
      </c>
      <c r="H47">
        <v>2.0311983764605199</v>
      </c>
      <c r="I47">
        <v>2.1812447790688099</v>
      </c>
      <c r="J47" s="1">
        <v>-8.5295776375699905E-4</v>
      </c>
      <c r="K47">
        <v>100.196593775842</v>
      </c>
    </row>
    <row r="48" spans="1:11" x14ac:dyDescent="0.25">
      <c r="A48">
        <v>512</v>
      </c>
      <c r="B48">
        <v>4.5114294570708697</v>
      </c>
      <c r="D48">
        <v>2.57324740182719</v>
      </c>
      <c r="F48">
        <v>0.80673807859420799</v>
      </c>
      <c r="G48">
        <v>4.5111096621793596</v>
      </c>
      <c r="H48">
        <v>2.0754607822905702</v>
      </c>
      <c r="I48">
        <v>2.17354608705288</v>
      </c>
      <c r="J48" s="1">
        <v>-8.8469512239853696E-4</v>
      </c>
      <c r="K48">
        <v>100.203916206957</v>
      </c>
    </row>
    <row r="49" spans="1:11" x14ac:dyDescent="0.25">
      <c r="A49">
        <v>510</v>
      </c>
      <c r="B49">
        <v>4.5969150866120998</v>
      </c>
      <c r="D49">
        <v>2.6203533403596602</v>
      </c>
      <c r="F49">
        <v>0.81026136875152599</v>
      </c>
      <c r="G49">
        <v>4.5965952917205897</v>
      </c>
      <c r="H49">
        <v>2.1226931234306501</v>
      </c>
      <c r="I49">
        <v>2.16545446017731</v>
      </c>
      <c r="J49" s="1">
        <v>-9.0054272416819595E-4</v>
      </c>
      <c r="K49">
        <v>100.207572759825</v>
      </c>
    </row>
    <row r="50" spans="1:11" x14ac:dyDescent="0.25">
      <c r="A50">
        <v>508</v>
      </c>
      <c r="B50">
        <v>4.6871617854702396</v>
      </c>
      <c r="D50">
        <v>2.6703718167222998</v>
      </c>
      <c r="F50">
        <v>0.81359124183654796</v>
      </c>
      <c r="G50">
        <v>4.6868419905787304</v>
      </c>
      <c r="H50">
        <v>2.1721111975495999</v>
      </c>
      <c r="I50">
        <v>2.1577357530618402</v>
      </c>
      <c r="J50" s="1">
        <v>-8.4297552778293296E-4</v>
      </c>
      <c r="K50">
        <v>100.194290788836</v>
      </c>
    </row>
    <row r="51" spans="1:11" x14ac:dyDescent="0.25">
      <c r="A51">
        <v>506</v>
      </c>
      <c r="B51">
        <v>4.7959821475842501</v>
      </c>
      <c r="D51">
        <v>2.7308341431408598</v>
      </c>
      <c r="F51">
        <v>0.81691294908523604</v>
      </c>
      <c r="G51">
        <v>4.79566235269274</v>
      </c>
      <c r="H51">
        <v>2.2303718889289299</v>
      </c>
      <c r="I51">
        <v>2.1501626596431498</v>
      </c>
      <c r="J51" s="1">
        <v>-8.0231980580402497E-4</v>
      </c>
      <c r="K51">
        <v>100.184911713715</v>
      </c>
    </row>
    <row r="52" spans="1:11" x14ac:dyDescent="0.25">
      <c r="A52">
        <v>504</v>
      </c>
      <c r="B52">
        <v>4.9235040879926597</v>
      </c>
      <c r="D52">
        <v>2.8012093943244998</v>
      </c>
      <c r="F52">
        <v>0.82008087635040305</v>
      </c>
      <c r="G52">
        <v>4.9231842931011496</v>
      </c>
      <c r="H52">
        <v>2.2967345018200298</v>
      </c>
      <c r="I52">
        <v>2.1435582951358998</v>
      </c>
      <c r="J52" s="1">
        <v>-8.2885465132641301E-4</v>
      </c>
      <c r="K52">
        <v>100.191033072564</v>
      </c>
    </row>
    <row r="53" spans="1:11" x14ac:dyDescent="0.25">
      <c r="A53">
        <v>502</v>
      </c>
      <c r="B53">
        <v>5.0474008904761103</v>
      </c>
      <c r="D53">
        <v>2.8693319062593199</v>
      </c>
      <c r="F53">
        <v>0.82340991497039795</v>
      </c>
      <c r="G53">
        <v>5.0470810955846002</v>
      </c>
      <c r="H53">
        <v>2.3621506240874899</v>
      </c>
      <c r="I53">
        <v>2.1366465982813101</v>
      </c>
      <c r="J53" s="1">
        <v>-8.19648812423772E-4</v>
      </c>
      <c r="K53">
        <v>100.18890932295901</v>
      </c>
    </row>
    <row r="54" spans="1:11" x14ac:dyDescent="0.25">
      <c r="A54">
        <v>500</v>
      </c>
      <c r="B54">
        <v>5.1866483850368903</v>
      </c>
      <c r="D54">
        <v>2.94604883222231</v>
      </c>
      <c r="F54">
        <v>0.826796174049377</v>
      </c>
      <c r="G54">
        <v>5.1863285901453802</v>
      </c>
      <c r="H54">
        <v>2.4352941886744399</v>
      </c>
      <c r="I54">
        <v>2.12965177442006</v>
      </c>
      <c r="J54" s="1">
        <v>-8.2042353365855802E-4</v>
      </c>
      <c r="K54">
        <v>100.189088046263</v>
      </c>
    </row>
    <row r="55" spans="1:11" x14ac:dyDescent="0.25">
      <c r="A55">
        <v>498</v>
      </c>
      <c r="B55">
        <v>5.3672213994520801</v>
      </c>
      <c r="D55">
        <v>3.0459119934443701</v>
      </c>
      <c r="F55">
        <v>0.83019077777862504</v>
      </c>
      <c r="G55">
        <v>5.36690160456057</v>
      </c>
      <c r="H55">
        <v>2.5281983300886002</v>
      </c>
      <c r="I55">
        <v>2.1228166875549199</v>
      </c>
      <c r="J55" s="1">
        <v>-8.5533657605523004E-4</v>
      </c>
      <c r="K55">
        <v>100.197142595945</v>
      </c>
    </row>
    <row r="56" spans="1:11" x14ac:dyDescent="0.25">
      <c r="A56">
        <v>496</v>
      </c>
      <c r="B56">
        <v>5.66316744807422</v>
      </c>
      <c r="D56">
        <v>3.21135164610362</v>
      </c>
      <c r="F56">
        <v>0.83353072404861495</v>
      </c>
      <c r="G56">
        <v>5.6628476531827099</v>
      </c>
      <c r="H56">
        <v>2.67626857577421</v>
      </c>
      <c r="I56">
        <v>2.1159489389231099</v>
      </c>
      <c r="J56" s="1">
        <v>-8.2733594091625605E-4</v>
      </c>
      <c r="K56">
        <v>100.190682709146</v>
      </c>
    </row>
    <row r="57" spans="1:11" x14ac:dyDescent="0.25">
      <c r="A57">
        <v>494</v>
      </c>
      <c r="B57">
        <v>6.0446770461591601</v>
      </c>
      <c r="D57">
        <v>3.4235225388105102</v>
      </c>
      <c r="F57">
        <v>0.83614373207092296</v>
      </c>
      <c r="G57">
        <v>6.04435725126765</v>
      </c>
      <c r="H57">
        <v>2.8620636840793798</v>
      </c>
      <c r="I57">
        <v>2.1118877559888798</v>
      </c>
      <c r="J57" s="1">
        <v>-8.4044078728546796E-4</v>
      </c>
      <c r="K57">
        <v>100.19370601100501</v>
      </c>
    </row>
    <row r="58" spans="1:11" x14ac:dyDescent="0.25">
      <c r="A58">
        <v>492</v>
      </c>
      <c r="B58">
        <v>6.3312329825141402</v>
      </c>
      <c r="D58">
        <v>3.58077449130717</v>
      </c>
      <c r="F58">
        <v>0.83856874704360995</v>
      </c>
      <c r="G58">
        <v>6.3309131876226301</v>
      </c>
      <c r="H58">
        <v>3.0022309197914998</v>
      </c>
      <c r="I58">
        <v>2.1087362553918099</v>
      </c>
      <c r="J58" s="1">
        <v>-7.9069307519041105E-4</v>
      </c>
      <c r="K58">
        <v>100.182229645587</v>
      </c>
    </row>
    <row r="59" spans="1:11" x14ac:dyDescent="0.25">
      <c r="A59">
        <v>490</v>
      </c>
      <c r="B59">
        <v>6.41734424681849</v>
      </c>
      <c r="D59">
        <v>3.6250542298997601</v>
      </c>
      <c r="F59">
        <v>0.84130835533142101</v>
      </c>
      <c r="G59">
        <v>6.4170244519269799</v>
      </c>
      <c r="H59">
        <v>3.0492921372616402</v>
      </c>
      <c r="I59">
        <v>2.1044308524960398</v>
      </c>
      <c r="J59" s="1">
        <v>-6.4656329956054798E-4</v>
      </c>
      <c r="K59">
        <v>100.14898757790201</v>
      </c>
    </row>
    <row r="60" spans="1:11" x14ac:dyDescent="0.25">
      <c r="A60">
        <v>488</v>
      </c>
      <c r="B60">
        <v>6.4823019516370604</v>
      </c>
      <c r="D60">
        <v>3.6565516016000799</v>
      </c>
      <c r="F60">
        <v>0.84449243545532204</v>
      </c>
      <c r="G60">
        <v>6.4819821567455502</v>
      </c>
      <c r="H60">
        <v>3.0874320142807901</v>
      </c>
      <c r="I60">
        <v>2.0994736488976602</v>
      </c>
      <c r="J60" s="1">
        <v>-7.7113055915862302E-4</v>
      </c>
      <c r="K60">
        <v>100.177717103023</v>
      </c>
    </row>
    <row r="61" spans="1:11" x14ac:dyDescent="0.25">
      <c r="A61">
        <v>486</v>
      </c>
      <c r="B61">
        <v>6.7458159203106698</v>
      </c>
      <c r="D61">
        <v>3.80111028388378</v>
      </c>
      <c r="F61">
        <v>0.848979711532593</v>
      </c>
      <c r="G61">
        <v>6.7454961254191597</v>
      </c>
      <c r="H61">
        <v>3.2265647122174399</v>
      </c>
      <c r="I61">
        <v>2.0906123778882302</v>
      </c>
      <c r="J61" s="1">
        <v>-8.3047896490162903E-4</v>
      </c>
      <c r="K61">
        <v>100.191407799774</v>
      </c>
    </row>
    <row r="62" spans="1:11" x14ac:dyDescent="0.25">
      <c r="A62">
        <v>484</v>
      </c>
      <c r="B62">
        <v>7.2092107377949803</v>
      </c>
      <c r="D62">
        <v>4.0559389400921004</v>
      </c>
      <c r="F62">
        <v>0.85348099470138605</v>
      </c>
      <c r="G62">
        <v>7.2088909429034702</v>
      </c>
      <c r="H62">
        <v>3.4611633457022699</v>
      </c>
      <c r="I62">
        <v>2.0827942003531201</v>
      </c>
      <c r="J62" s="1">
        <v>-8.7255560725532297E-4</v>
      </c>
      <c r="K62">
        <v>100.201115319522</v>
      </c>
    </row>
    <row r="63" spans="1:11" x14ac:dyDescent="0.25">
      <c r="A63">
        <v>482</v>
      </c>
      <c r="B63">
        <v>7.5791426699105502</v>
      </c>
      <c r="D63">
        <v>4.2559985498883997</v>
      </c>
      <c r="F63">
        <v>0.85814189910888705</v>
      </c>
      <c r="G63">
        <v>7.5788228750190401</v>
      </c>
      <c r="H63">
        <v>3.6517444734743298</v>
      </c>
      <c r="I63">
        <v>2.0753979173708301</v>
      </c>
      <c r="J63" s="1">
        <v>-8.7078725438486499E-4</v>
      </c>
      <c r="K63">
        <v>100.200707323158</v>
      </c>
    </row>
    <row r="64" spans="1:11" x14ac:dyDescent="0.25">
      <c r="A64">
        <v>480</v>
      </c>
      <c r="B64">
        <v>7.7163618295185001</v>
      </c>
      <c r="D64">
        <v>4.3249830808627499</v>
      </c>
      <c r="F64">
        <v>0.86298877000808705</v>
      </c>
      <c r="G64">
        <v>7.71604203462699</v>
      </c>
      <c r="H64">
        <v>3.73190276543323</v>
      </c>
      <c r="I64">
        <v>2.0675892485990999</v>
      </c>
      <c r="J64" s="1">
        <v>-8.3331456500719797E-4</v>
      </c>
      <c r="K64">
        <v>100.192061972704</v>
      </c>
    </row>
    <row r="65" spans="1:11" x14ac:dyDescent="0.25">
      <c r="A65">
        <v>478</v>
      </c>
      <c r="B65">
        <v>7.8371662479811004</v>
      </c>
      <c r="D65">
        <v>4.3881760884227496</v>
      </c>
      <c r="F65">
        <v>0.86811435222625699</v>
      </c>
      <c r="G65">
        <v>7.8368464530895903</v>
      </c>
      <c r="H65">
        <v>3.8089265551273002</v>
      </c>
      <c r="I65">
        <v>2.0574947664822298</v>
      </c>
      <c r="J65" s="1">
        <v>-7.5873713787436004E-4</v>
      </c>
      <c r="K65">
        <v>100.174858381606</v>
      </c>
    </row>
    <row r="66" spans="1:11" x14ac:dyDescent="0.25">
      <c r="A66">
        <v>476</v>
      </c>
      <c r="B66">
        <v>8.3674774372683398</v>
      </c>
      <c r="D66">
        <v>4.68116781210552</v>
      </c>
      <c r="F66">
        <v>0.87358033657073997</v>
      </c>
      <c r="G66">
        <v>8.3671576423768297</v>
      </c>
      <c r="H66">
        <v>4.0888608412144496</v>
      </c>
      <c r="I66">
        <v>2.0463297645247498</v>
      </c>
      <c r="J66" s="1">
        <v>-7.9430265963100996E-4</v>
      </c>
      <c r="K66">
        <v>100.183062301158</v>
      </c>
    </row>
    <row r="67" spans="1:11" x14ac:dyDescent="0.25">
      <c r="A67">
        <v>474</v>
      </c>
      <c r="B67">
        <v>9.2315460715109996</v>
      </c>
      <c r="D67">
        <v>5.1582021913028999</v>
      </c>
      <c r="F67">
        <v>0.87903970479965199</v>
      </c>
      <c r="G67">
        <v>9.2312262766194895</v>
      </c>
      <c r="H67">
        <v>4.5337459995135099</v>
      </c>
      <c r="I67">
        <v>2.0361145678672901</v>
      </c>
      <c r="J67" s="1">
        <v>-7.93947155195788E-4</v>
      </c>
      <c r="K67">
        <v>100.18298029342</v>
      </c>
    </row>
    <row r="68" spans="1:11" x14ac:dyDescent="0.25">
      <c r="A68">
        <v>472</v>
      </c>
      <c r="B68">
        <v>10.187488899722499</v>
      </c>
      <c r="D68">
        <v>5.6802361833575796</v>
      </c>
      <c r="F68">
        <v>0.88474816083908103</v>
      </c>
      <c r="G68">
        <v>10.187169104831</v>
      </c>
      <c r="H68">
        <v>5.0250566170003301</v>
      </c>
      <c r="I68">
        <v>2.0272744928617601</v>
      </c>
      <c r="J68" s="1">
        <v>-7.80747992880127E-4</v>
      </c>
      <c r="K68">
        <v>100.17993555907699</v>
      </c>
    </row>
    <row r="69" spans="1:11" x14ac:dyDescent="0.25">
      <c r="A69">
        <v>470</v>
      </c>
      <c r="B69">
        <v>10.9401286086292</v>
      </c>
      <c r="D69">
        <v>6.0849638331075599</v>
      </c>
      <c r="F69">
        <v>0.89069586992263805</v>
      </c>
      <c r="G69">
        <v>10.939808813737599</v>
      </c>
      <c r="H69">
        <v>5.4193267469583599</v>
      </c>
      <c r="I69">
        <v>2.0186656617222201</v>
      </c>
      <c r="J69" s="1">
        <v>-7.2517340525211004E-4</v>
      </c>
      <c r="K69">
        <v>100.167116832075</v>
      </c>
    </row>
    <row r="70" spans="1:11" x14ac:dyDescent="0.25">
      <c r="A70">
        <v>468</v>
      </c>
      <c r="B70">
        <v>11.341882142180101</v>
      </c>
      <c r="D70">
        <v>6.2931638176271996</v>
      </c>
      <c r="F70">
        <v>0.89664101600646995</v>
      </c>
      <c r="G70">
        <v>11.341562347288599</v>
      </c>
      <c r="H70">
        <v>5.6421798845628297</v>
      </c>
      <c r="I70">
        <v>2.0101383825636998</v>
      </c>
      <c r="J70" s="1">
        <v>-6.2431934914221202E-4</v>
      </c>
      <c r="K70">
        <v>100.143858219465</v>
      </c>
    </row>
    <row r="71" spans="1:11" x14ac:dyDescent="0.25">
      <c r="A71">
        <v>466</v>
      </c>
      <c r="B71">
        <v>11.248122630836001</v>
      </c>
      <c r="D71">
        <v>6.2301769770585702</v>
      </c>
      <c r="F71">
        <v>0.90250802040100098</v>
      </c>
      <c r="G71">
        <v>11.247802835944499</v>
      </c>
      <c r="H71">
        <v>5.6222523146876302</v>
      </c>
      <c r="I71">
        <v>2.0005866343921599</v>
      </c>
      <c r="J71" s="1">
        <v>-4.8818154894818798E-4</v>
      </c>
      <c r="K71">
        <v>100.11247115715</v>
      </c>
    </row>
    <row r="72" spans="1:11" x14ac:dyDescent="0.25">
      <c r="A72">
        <v>464</v>
      </c>
      <c r="B72">
        <v>10.8436764166317</v>
      </c>
      <c r="D72">
        <v>6.0006607084444203</v>
      </c>
      <c r="F72">
        <v>0.907770395278931</v>
      </c>
      <c r="G72">
        <v>10.843356621740201</v>
      </c>
      <c r="H72">
        <v>5.4466866634197997</v>
      </c>
      <c r="I72">
        <v>1.9908170401217899</v>
      </c>
      <c r="J72" s="1">
        <v>-3.1850353700204102E-4</v>
      </c>
      <c r="K72">
        <v>100.07336504863299</v>
      </c>
    </row>
    <row r="73" spans="1:11" x14ac:dyDescent="0.25">
      <c r="A73">
        <v>462</v>
      </c>
      <c r="B73">
        <v>10.3578961402525</v>
      </c>
      <c r="D73">
        <v>5.7324146597115897</v>
      </c>
      <c r="F73">
        <v>0.91259807348251298</v>
      </c>
      <c r="G73">
        <v>10.357576345361</v>
      </c>
      <c r="H73">
        <v>5.23085224726292</v>
      </c>
      <c r="I73">
        <v>1.98009346388644</v>
      </c>
      <c r="J73" s="1">
        <v>-1.5801288600967E-4</v>
      </c>
      <c r="K73">
        <v>100.036390431294</v>
      </c>
    </row>
    <row r="74" spans="1:11" x14ac:dyDescent="0.25">
      <c r="A74">
        <v>460</v>
      </c>
      <c r="B74">
        <v>9.8759673872954004</v>
      </c>
      <c r="D74">
        <v>5.4711726539195196</v>
      </c>
      <c r="F74">
        <v>0.91713666915893599</v>
      </c>
      <c r="G74">
        <v>9.8756475924038796</v>
      </c>
      <c r="H74">
        <v>5.0172720593684996</v>
      </c>
      <c r="I74">
        <v>1.9683300956270799</v>
      </c>
      <c r="J74" s="1">
        <v>4.1994925448992997E-5</v>
      </c>
      <c r="K74">
        <v>99.990330778567298</v>
      </c>
    </row>
    <row r="75" spans="1:11" x14ac:dyDescent="0.25">
      <c r="A75">
        <v>458</v>
      </c>
      <c r="B75">
        <v>9.3267793279664009</v>
      </c>
      <c r="D75">
        <v>5.1781181677858203</v>
      </c>
      <c r="F75">
        <v>0.92085659503936801</v>
      </c>
      <c r="G75">
        <v>9.3264595330748907</v>
      </c>
      <c r="H75">
        <v>4.7677610655308804</v>
      </c>
      <c r="I75">
        <v>1.9561507812339201</v>
      </c>
      <c r="J75" s="1">
        <v>2.2080165982058E-4</v>
      </c>
      <c r="K75">
        <v>99.949171461039697</v>
      </c>
    </row>
    <row r="76" spans="1:11" x14ac:dyDescent="0.25">
      <c r="A76">
        <v>456</v>
      </c>
      <c r="B76">
        <v>8.7667883389930807</v>
      </c>
      <c r="D76">
        <v>4.8845552148572802</v>
      </c>
      <c r="F76">
        <v>0.92383456230163596</v>
      </c>
      <c r="G76">
        <v>8.7664685441015706</v>
      </c>
      <c r="H76">
        <v>4.5119759731308102</v>
      </c>
      <c r="I76">
        <v>1.94293333925238</v>
      </c>
      <c r="J76" s="1">
        <v>2.9980135141207201E-4</v>
      </c>
      <c r="K76">
        <v>99.930992009211707</v>
      </c>
    </row>
    <row r="77" spans="1:11" x14ac:dyDescent="0.25">
      <c r="A77">
        <v>454</v>
      </c>
      <c r="B77">
        <v>8.3316032723726199</v>
      </c>
      <c r="D77">
        <v>4.6643754916159796</v>
      </c>
      <c r="F77">
        <v>0.92584168910980202</v>
      </c>
      <c r="G77">
        <v>8.3312834774811098</v>
      </c>
      <c r="H77">
        <v>4.3179271440017803</v>
      </c>
      <c r="I77">
        <v>1.9294636522652899</v>
      </c>
      <c r="J77" s="1">
        <v>2.9280643424431201E-4</v>
      </c>
      <c r="K77">
        <v>99.932601549903495</v>
      </c>
    </row>
    <row r="78" spans="1:11" x14ac:dyDescent="0.25">
      <c r="A78">
        <v>452</v>
      </c>
      <c r="B78">
        <v>7.9842000706357696</v>
      </c>
      <c r="D78">
        <v>4.4928632474282599</v>
      </c>
      <c r="F78">
        <v>0.92719507217407204</v>
      </c>
      <c r="G78">
        <v>7.9838802757442604</v>
      </c>
      <c r="H78">
        <v>4.16521372482927</v>
      </c>
      <c r="I78">
        <v>1.9167996658014299</v>
      </c>
      <c r="J78" s="1">
        <v>2.1396213874737499E-4</v>
      </c>
      <c r="K78">
        <v>99.950745530883694</v>
      </c>
    </row>
    <row r="79" spans="1:11" x14ac:dyDescent="0.25">
      <c r="A79">
        <v>450</v>
      </c>
      <c r="B79">
        <v>7.5797528408065498</v>
      </c>
      <c r="D79">
        <v>4.2842200146193798</v>
      </c>
      <c r="F79">
        <v>0.92828792333602905</v>
      </c>
      <c r="G79">
        <v>7.5794330459150396</v>
      </c>
      <c r="H79">
        <v>3.9764421176913398</v>
      </c>
      <c r="I79">
        <v>1.9060840876304599</v>
      </c>
      <c r="J79" s="1">
        <v>1.18556697330553E-4</v>
      </c>
      <c r="K79">
        <v>99.972705037358097</v>
      </c>
    </row>
    <row r="80" spans="1:11" x14ac:dyDescent="0.25">
      <c r="A80">
        <v>448</v>
      </c>
      <c r="B80">
        <v>7.0239504162696198</v>
      </c>
      <c r="D80">
        <v>3.98473862299379</v>
      </c>
      <c r="F80">
        <v>0.92922759056091297</v>
      </c>
      <c r="G80">
        <v>7.0236306213781097</v>
      </c>
      <c r="H80">
        <v>3.7021809325699202</v>
      </c>
      <c r="I80">
        <v>1.8971602818186899</v>
      </c>
      <c r="J80" s="1">
        <v>3.38260135087279E-5</v>
      </c>
      <c r="K80">
        <v>99.992211575867401</v>
      </c>
    </row>
    <row r="81" spans="1:11" x14ac:dyDescent="0.25">
      <c r="A81">
        <v>446</v>
      </c>
      <c r="B81">
        <v>6.4894126644992696</v>
      </c>
      <c r="D81">
        <v>3.69325259022296</v>
      </c>
      <c r="F81">
        <v>0.93058067560195901</v>
      </c>
      <c r="G81">
        <v>6.4890928696077603</v>
      </c>
      <c r="H81">
        <v>3.4363205553246701</v>
      </c>
      <c r="I81">
        <v>1.88838403319293</v>
      </c>
      <c r="J81" s="1">
        <v>-5.7787869057638903E-5</v>
      </c>
      <c r="K81">
        <v>100.013307033892</v>
      </c>
    </row>
    <row r="82" spans="1:11" x14ac:dyDescent="0.25">
      <c r="A82">
        <v>444</v>
      </c>
      <c r="B82">
        <v>6.1534758396697402</v>
      </c>
      <c r="D82">
        <v>3.50902343446496</v>
      </c>
      <c r="F82">
        <v>0.93226230144500699</v>
      </c>
      <c r="G82">
        <v>6.1531560447782301</v>
      </c>
      <c r="H82">
        <v>3.2707803356198002</v>
      </c>
      <c r="I82">
        <v>1.8812501646070401</v>
      </c>
      <c r="J82" s="1">
        <v>-1.4095097970676199E-4</v>
      </c>
      <c r="K82">
        <v>100.032460429729</v>
      </c>
    </row>
    <row r="83" spans="1:11" x14ac:dyDescent="0.25">
      <c r="A83">
        <v>442</v>
      </c>
      <c r="B83">
        <v>6.0363213577159902</v>
      </c>
      <c r="D83">
        <v>3.4439375887777701</v>
      </c>
      <c r="F83">
        <v>0.93456619977951105</v>
      </c>
      <c r="G83">
        <v>6.0360015628244801</v>
      </c>
      <c r="H83">
        <v>3.2180363783686201</v>
      </c>
      <c r="I83">
        <v>1.8756784738040799</v>
      </c>
      <c r="J83" s="1">
        <v>-5.9807544876577301E-5</v>
      </c>
      <c r="K83">
        <v>100.013772144401</v>
      </c>
    </row>
    <row r="84" spans="1:11" x14ac:dyDescent="0.25">
      <c r="A84">
        <v>440</v>
      </c>
      <c r="B84">
        <v>6.0184578030998699</v>
      </c>
      <c r="D84">
        <v>3.4315545504971698</v>
      </c>
      <c r="F84">
        <v>0.93756967782974199</v>
      </c>
      <c r="G84">
        <v>6.0181380082083598</v>
      </c>
      <c r="H84">
        <v>3.2167684364059999</v>
      </c>
      <c r="I84">
        <v>1.87086454222121</v>
      </c>
      <c r="J84" s="1">
        <v>1.55712983915328E-4</v>
      </c>
      <c r="K84">
        <v>99.964152187309395</v>
      </c>
    </row>
    <row r="85" spans="1:11" x14ac:dyDescent="0.25">
      <c r="A85">
        <v>438</v>
      </c>
      <c r="B85">
        <v>6.0412708254696499</v>
      </c>
      <c r="D85">
        <v>3.4397807577396899</v>
      </c>
      <c r="F85">
        <v>0.941214919090271</v>
      </c>
      <c r="G85">
        <v>6.0409510305781398</v>
      </c>
      <c r="H85">
        <v>3.2370177593535598</v>
      </c>
      <c r="I85">
        <v>1.86620880071555</v>
      </c>
      <c r="J85" s="1">
        <v>4.25997727979936E-4</v>
      </c>
      <c r="K85">
        <v>99.901958490314598</v>
      </c>
    </row>
    <row r="86" spans="1:11" x14ac:dyDescent="0.25">
      <c r="A86">
        <v>436</v>
      </c>
      <c r="B86">
        <v>6.0717652198790502</v>
      </c>
      <c r="D86">
        <v>3.4514900924097001</v>
      </c>
      <c r="F86">
        <v>0.94554239511489901</v>
      </c>
      <c r="G86">
        <v>6.07144542498754</v>
      </c>
      <c r="H86">
        <v>3.2629724477500699</v>
      </c>
      <c r="I86">
        <v>1.86070998827281</v>
      </c>
      <c r="J86" s="1">
        <v>7.8967717734900703E-4</v>
      </c>
      <c r="K86">
        <v>99.818335320710602</v>
      </c>
    </row>
    <row r="87" spans="1:11" x14ac:dyDescent="0.25">
      <c r="A87">
        <v>434</v>
      </c>
      <c r="B87">
        <v>6.1226452050273004</v>
      </c>
      <c r="D87">
        <v>3.47516305129948</v>
      </c>
      <c r="F87">
        <v>0.95043456554412797</v>
      </c>
      <c r="G87">
        <v>6.1223254101357902</v>
      </c>
      <c r="H87">
        <v>3.3023544380982601</v>
      </c>
      <c r="I87">
        <v>1.85392740994255</v>
      </c>
      <c r="J87">
        <v>1.17779822439675E-3</v>
      </c>
      <c r="K87">
        <v>99.729169346331801</v>
      </c>
    </row>
    <row r="88" spans="1:11" x14ac:dyDescent="0.25">
      <c r="A88">
        <v>432</v>
      </c>
      <c r="B88">
        <v>6.2008985201443103</v>
      </c>
      <c r="D88">
        <v>3.5148813079767098</v>
      </c>
      <c r="F88">
        <v>0.95588648319244396</v>
      </c>
      <c r="G88">
        <v>6.2005787252528002</v>
      </c>
      <c r="H88">
        <v>3.3592636695596299</v>
      </c>
      <c r="I88">
        <v>1.8458148377693899</v>
      </c>
      <c r="J88">
        <v>1.4916555728356001E-3</v>
      </c>
      <c r="K88">
        <v>99.657122782483299</v>
      </c>
    </row>
    <row r="89" spans="1:11" x14ac:dyDescent="0.25">
      <c r="A89">
        <v>430</v>
      </c>
      <c r="B89">
        <v>6.2805961711930403</v>
      </c>
      <c r="D89">
        <v>3.5574585270448602</v>
      </c>
      <c r="F89">
        <v>0.96186006069183405</v>
      </c>
      <c r="G89">
        <v>6.2802763763015301</v>
      </c>
      <c r="H89">
        <v>3.4212098882493098</v>
      </c>
      <c r="I89">
        <v>1.83568871289427</v>
      </c>
      <c r="J89">
        <v>1.66573999026664E-3</v>
      </c>
      <c r="K89">
        <v>99.617183809559293</v>
      </c>
    </row>
    <row r="90" spans="1:11" x14ac:dyDescent="0.25">
      <c r="A90">
        <v>428</v>
      </c>
      <c r="B90">
        <v>6.2988913029558704</v>
      </c>
      <c r="D90">
        <v>3.5704141361239499</v>
      </c>
      <c r="F90">
        <v>0.96827572584152199</v>
      </c>
      <c r="G90">
        <v>6.2985715080643603</v>
      </c>
      <c r="H90">
        <v>3.4565741682251301</v>
      </c>
      <c r="I90">
        <v>1.8222005955967999</v>
      </c>
      <c r="J90">
        <v>1.86502523840087E-3</v>
      </c>
      <c r="K90">
        <v>99.5714828349725</v>
      </c>
    </row>
    <row r="91" spans="1:11" x14ac:dyDescent="0.25">
      <c r="A91">
        <v>426</v>
      </c>
      <c r="B91">
        <v>6.2140104195059802</v>
      </c>
      <c r="D91">
        <v>3.53087138969993</v>
      </c>
      <c r="F91">
        <v>0.97493314743042003</v>
      </c>
      <c r="G91">
        <v>6.2136906246144701</v>
      </c>
      <c r="H91">
        <v>3.44178845903626</v>
      </c>
      <c r="I91">
        <v>1.8053668023381</v>
      </c>
      <c r="J91">
        <v>2.02472829411283E-3</v>
      </c>
      <c r="K91">
        <v>99.534874157462198</v>
      </c>
    </row>
    <row r="92" spans="1:11" x14ac:dyDescent="0.25">
      <c r="A92">
        <v>424</v>
      </c>
      <c r="B92">
        <v>6.0428284035884197</v>
      </c>
      <c r="D92">
        <v>3.4484229561914899</v>
      </c>
      <c r="F92">
        <v>0.98141419887542702</v>
      </c>
      <c r="G92">
        <v>6.0425086086969104</v>
      </c>
      <c r="H92">
        <v>3.3837523317656499</v>
      </c>
      <c r="I92">
        <v>1.7857419858929</v>
      </c>
      <c r="J92">
        <v>2.1612571019766899E-3</v>
      </c>
      <c r="K92">
        <v>99.503588376825505</v>
      </c>
    </row>
    <row r="93" spans="1:11" x14ac:dyDescent="0.25">
      <c r="A93">
        <v>422</v>
      </c>
      <c r="B93">
        <v>5.8209547570140501</v>
      </c>
      <c r="D93">
        <v>3.3409142749804399</v>
      </c>
      <c r="F93">
        <v>0.98717188835143999</v>
      </c>
      <c r="G93">
        <v>5.8206349621225399</v>
      </c>
      <c r="H93">
        <v>3.29747433611145</v>
      </c>
      <c r="I93">
        <v>1.7651797614857401</v>
      </c>
      <c r="J93">
        <v>2.1883170074096501E-3</v>
      </c>
      <c r="K93">
        <v>99.497388726767596</v>
      </c>
    </row>
    <row r="94" spans="1:11" x14ac:dyDescent="0.25">
      <c r="A94">
        <v>420</v>
      </c>
      <c r="B94">
        <v>5.5740830783130004</v>
      </c>
      <c r="D94">
        <v>3.2203366985579498</v>
      </c>
      <c r="F94">
        <v>0.99180674552917503</v>
      </c>
      <c r="G94">
        <v>5.5737632834214903</v>
      </c>
      <c r="H94">
        <v>3.1933666089325601</v>
      </c>
      <c r="I94">
        <v>1.74541916603951</v>
      </c>
      <c r="J94">
        <v>2.1985184456915201E-3</v>
      </c>
      <c r="K94">
        <v>99.495051592423394</v>
      </c>
    </row>
    <row r="95" spans="1:11" x14ac:dyDescent="0.25">
      <c r="A95">
        <v>418</v>
      </c>
      <c r="B95">
        <v>5.6322283466353502</v>
      </c>
      <c r="D95">
        <v>3.2800944668738601</v>
      </c>
      <c r="F95">
        <v>0.99514478445053101</v>
      </c>
      <c r="G95">
        <v>5.6319085517438401</v>
      </c>
      <c r="H95">
        <v>3.26358188058428</v>
      </c>
      <c r="I95">
        <v>1.7256832394030699</v>
      </c>
      <c r="J95">
        <v>2.6050470985236802E-3</v>
      </c>
      <c r="K95">
        <v>99.401961152515995</v>
      </c>
    </row>
    <row r="96" spans="1:11" x14ac:dyDescent="0.25">
      <c r="A96">
        <v>416</v>
      </c>
      <c r="B96">
        <v>5.2953911848953501</v>
      </c>
      <c r="D96">
        <v>3.1056656040454498</v>
      </c>
      <c r="F96">
        <v>0.99784344434738204</v>
      </c>
      <c r="G96">
        <v>5.29507139000384</v>
      </c>
      <c r="H96">
        <v>3.0983794508035798</v>
      </c>
      <c r="I96">
        <v>1.70898092828189</v>
      </c>
      <c r="J96">
        <v>2.7081658839417499E-3</v>
      </c>
      <c r="K96">
        <v>99.3783619747187</v>
      </c>
    </row>
    <row r="97" spans="1:11" x14ac:dyDescent="0.25">
      <c r="A97">
        <v>414</v>
      </c>
      <c r="B97">
        <v>4.9853793782727696</v>
      </c>
      <c r="D97">
        <v>2.9452305070302698</v>
      </c>
      <c r="F97">
        <v>1</v>
      </c>
      <c r="G97">
        <v>4.9850595833812603</v>
      </c>
      <c r="H97">
        <v>2.9446406223828698</v>
      </c>
      <c r="I97">
        <v>1.69292631008643</v>
      </c>
      <c r="J97">
        <v>2.7843017918483398E-3</v>
      </c>
      <c r="K97">
        <v>99.360941540080901</v>
      </c>
    </row>
    <row r="98" spans="1:11" x14ac:dyDescent="0.25">
      <c r="A98">
        <v>412</v>
      </c>
      <c r="B98">
        <v>4.7434372222571</v>
      </c>
      <c r="D98">
        <v>2.8209548752026299</v>
      </c>
      <c r="F98">
        <v>1.00229668617249</v>
      </c>
      <c r="G98">
        <v>4.7431174273655898</v>
      </c>
      <c r="H98">
        <v>2.8268424838303998</v>
      </c>
      <c r="I98">
        <v>1.6778852923345799</v>
      </c>
      <c r="J98">
        <v>2.88918443101914E-3</v>
      </c>
      <c r="K98">
        <v>99.336948650592404</v>
      </c>
    </row>
    <row r="99" spans="1:11" x14ac:dyDescent="0.25">
      <c r="A99">
        <v>410</v>
      </c>
      <c r="B99">
        <v>4.5492430543318898</v>
      </c>
      <c r="D99">
        <v>2.7205830335626802</v>
      </c>
      <c r="F99">
        <v>1.0047416687011701</v>
      </c>
      <c r="G99">
        <v>4.5489232594403797</v>
      </c>
      <c r="H99">
        <v>2.7328904552969</v>
      </c>
      <c r="I99">
        <v>1.6645099149962801</v>
      </c>
      <c r="J99">
        <v>3.0239648702801401E-3</v>
      </c>
      <c r="K99">
        <v>99.306124864422799</v>
      </c>
    </row>
    <row r="100" spans="1:11" x14ac:dyDescent="0.25">
      <c r="A100">
        <v>408</v>
      </c>
      <c r="B100">
        <v>4.3807867525147701</v>
      </c>
      <c r="D100">
        <v>2.63243520554576</v>
      </c>
      <c r="F100">
        <v>1.00778484344482</v>
      </c>
      <c r="G100">
        <v>4.38046695762326</v>
      </c>
      <c r="H100">
        <v>2.6523338246925499</v>
      </c>
      <c r="I100">
        <v>1.6515518962365301</v>
      </c>
      <c r="J100">
        <v>3.1941136355659902E-3</v>
      </c>
      <c r="K100">
        <v>99.267226131574105</v>
      </c>
    </row>
    <row r="101" spans="1:11" x14ac:dyDescent="0.25">
      <c r="A101">
        <v>406</v>
      </c>
      <c r="B101">
        <v>4.2485208839026498</v>
      </c>
      <c r="D101">
        <v>2.5627509834121001</v>
      </c>
      <c r="F101">
        <v>1.0117785930633501</v>
      </c>
      <c r="G101">
        <v>4.2482010890111397</v>
      </c>
      <c r="H101">
        <v>2.5923397517098099</v>
      </c>
      <c r="I101">
        <v>1.63875166679414</v>
      </c>
      <c r="J101">
        <v>3.3915819598780402E-3</v>
      </c>
      <c r="K101">
        <v>99.222100812529703</v>
      </c>
    </row>
    <row r="102" spans="1:11" x14ac:dyDescent="0.25">
      <c r="A102">
        <v>404</v>
      </c>
      <c r="B102">
        <v>4.1708287577482501</v>
      </c>
      <c r="D102">
        <v>2.5226812399198599</v>
      </c>
      <c r="F102">
        <v>1.01654124259949</v>
      </c>
      <c r="G102">
        <v>4.17050896285674</v>
      </c>
      <c r="H102">
        <v>2.5638098802381002</v>
      </c>
      <c r="I102">
        <v>1.6266841761563999</v>
      </c>
      <c r="J102">
        <v>3.6006977943945999E-3</v>
      </c>
      <c r="K102">
        <v>99.174336176535803</v>
      </c>
    </row>
    <row r="103" spans="1:11" x14ac:dyDescent="0.25">
      <c r="A103">
        <v>402</v>
      </c>
      <c r="B103">
        <v>4.1452984966197999</v>
      </c>
      <c r="D103">
        <v>2.51146601047249</v>
      </c>
      <c r="F103">
        <v>1.0226912498474099</v>
      </c>
      <c r="G103">
        <v>4.1449787017282897</v>
      </c>
      <c r="H103">
        <v>2.56785104333209</v>
      </c>
      <c r="I103">
        <v>1.6141819100027299</v>
      </c>
      <c r="J103">
        <v>3.7999252106825799E-3</v>
      </c>
      <c r="K103">
        <v>99.128851565645107</v>
      </c>
    </row>
    <row r="104" spans="1:11" x14ac:dyDescent="0.25">
      <c r="A104">
        <v>400</v>
      </c>
      <c r="B104">
        <v>4.1742453715041297</v>
      </c>
      <c r="D104">
        <v>2.5306696346633299</v>
      </c>
      <c r="F104">
        <v>1.03009498119354</v>
      </c>
      <c r="G104">
        <v>4.1739255766126204</v>
      </c>
      <c r="H104">
        <v>2.60622245251083</v>
      </c>
      <c r="I104">
        <v>1.6015231441934199</v>
      </c>
      <c r="J104">
        <v>3.9971216124936298E-3</v>
      </c>
      <c r="K104">
        <v>99.083851188327998</v>
      </c>
    </row>
    <row r="105" spans="1:11" x14ac:dyDescent="0.25">
      <c r="A105">
        <v>398</v>
      </c>
      <c r="B105">
        <v>4.2300521742596597</v>
      </c>
      <c r="D105">
        <v>2.5637847614841398</v>
      </c>
      <c r="F105">
        <v>1.03931128978729</v>
      </c>
      <c r="G105">
        <v>4.2297323793681496</v>
      </c>
      <c r="H105">
        <v>2.6639573734213702</v>
      </c>
      <c r="I105">
        <v>1.5877627853841401</v>
      </c>
      <c r="J105">
        <v>4.2031132749369201E-3</v>
      </c>
      <c r="K105">
        <v>99.036865540640903</v>
      </c>
    </row>
    <row r="106" spans="1:11" x14ac:dyDescent="0.25">
      <c r="A106">
        <v>396</v>
      </c>
      <c r="B106">
        <v>4.26503287846558</v>
      </c>
      <c r="D106">
        <v>2.5825819708816802</v>
      </c>
      <c r="F106">
        <v>1.0504065752029399</v>
      </c>
      <c r="G106">
        <v>4.2647130835740699</v>
      </c>
      <c r="H106">
        <v>2.71214146450246</v>
      </c>
      <c r="I106">
        <v>1.57245229992324</v>
      </c>
      <c r="J106">
        <v>4.4145451648193602E-3</v>
      </c>
      <c r="K106">
        <v>98.988662175772404</v>
      </c>
    </row>
    <row r="107" spans="1:11" x14ac:dyDescent="0.25">
      <c r="A107">
        <v>394</v>
      </c>
      <c r="B107">
        <v>4.2702793323020396</v>
      </c>
      <c r="D107">
        <v>2.5821170075046398</v>
      </c>
      <c r="F107">
        <v>1.0633357763290401</v>
      </c>
      <c r="G107">
        <v>4.2699595374105304</v>
      </c>
      <c r="H107">
        <v>2.74503014729788</v>
      </c>
      <c r="I107">
        <v>1.5555237313563699</v>
      </c>
      <c r="J107">
        <v>4.7216163749711701E-3</v>
      </c>
      <c r="K107">
        <v>98.918696228651598</v>
      </c>
    </row>
    <row r="108" spans="1:11" x14ac:dyDescent="0.25">
      <c r="A108">
        <v>392</v>
      </c>
      <c r="B108">
        <v>4.2546207764564103</v>
      </c>
      <c r="D108">
        <v>2.56855498973656</v>
      </c>
      <c r="F108">
        <v>1.07780909538269</v>
      </c>
      <c r="G108">
        <v>4.2543009815649002</v>
      </c>
      <c r="H108">
        <v>2.76777614689047</v>
      </c>
      <c r="I108">
        <v>1.5370827537279399</v>
      </c>
      <c r="J108">
        <v>5.0494579675976602E-3</v>
      </c>
      <c r="K108">
        <v>98.844052347508494</v>
      </c>
    </row>
    <row r="109" spans="1:11" x14ac:dyDescent="0.25">
      <c r="A109">
        <v>390</v>
      </c>
      <c r="B109">
        <v>4.2465346168207496</v>
      </c>
      <c r="D109">
        <v>2.5595486042745001</v>
      </c>
      <c r="F109">
        <v>1.0933363437652599</v>
      </c>
      <c r="G109">
        <v>4.2462148219292404</v>
      </c>
      <c r="H109">
        <v>2.7978025703633298</v>
      </c>
      <c r="I109">
        <v>1.5176963760447999</v>
      </c>
      <c r="J109">
        <v>5.5226639079191397E-3</v>
      </c>
      <c r="K109">
        <v>98.736410823715403</v>
      </c>
    </row>
    <row r="110" spans="1:11" x14ac:dyDescent="0.25">
      <c r="A110">
        <v>388</v>
      </c>
      <c r="B110">
        <v>4.2548434803129398</v>
      </c>
      <c r="D110">
        <v>2.5574463862653198</v>
      </c>
      <c r="F110">
        <v>1.11012387275696</v>
      </c>
      <c r="G110">
        <v>4.2545236854214297</v>
      </c>
      <c r="H110">
        <v>2.8384274416599</v>
      </c>
      <c r="I110">
        <v>1.49890168865243</v>
      </c>
      <c r="J110">
        <v>5.4429670259288302E-3</v>
      </c>
      <c r="K110">
        <v>98.754531491759295</v>
      </c>
    </row>
    <row r="111" spans="1:11" x14ac:dyDescent="0.25">
      <c r="A111">
        <v>386</v>
      </c>
      <c r="B111">
        <v>4.2716299218962499</v>
      </c>
      <c r="D111">
        <v>2.5620551435711301</v>
      </c>
      <c r="F111">
        <v>1.1279923915862999</v>
      </c>
      <c r="G111">
        <v>4.2713101270047398</v>
      </c>
      <c r="H111">
        <v>2.8893133233786101</v>
      </c>
      <c r="I111">
        <v>1.4783132353434401</v>
      </c>
      <c r="J111">
        <v>5.7319626939557203E-3</v>
      </c>
      <c r="K111">
        <v>98.688838420747004</v>
      </c>
    </row>
    <row r="112" spans="1:11" x14ac:dyDescent="0.25">
      <c r="A112">
        <v>384</v>
      </c>
      <c r="B112">
        <v>4.2919496215220896</v>
      </c>
      <c r="D112">
        <v>2.5694058051628499</v>
      </c>
      <c r="F112">
        <v>1.1470037698745701</v>
      </c>
      <c r="G112">
        <v>4.2916298266305803</v>
      </c>
      <c r="H112">
        <v>2.9464415449450398</v>
      </c>
      <c r="I112">
        <v>1.4565467399118599</v>
      </c>
      <c r="J112">
        <v>6.0406207674083999E-3</v>
      </c>
      <c r="K112">
        <v>98.618724048951194</v>
      </c>
    </row>
    <row r="113" spans="1:11" x14ac:dyDescent="0.25">
      <c r="A113">
        <v>382</v>
      </c>
      <c r="B113">
        <v>4.3040067015520398</v>
      </c>
      <c r="D113">
        <v>2.5725077411856101</v>
      </c>
      <c r="F113">
        <v>1.16665327548981</v>
      </c>
      <c r="G113">
        <v>4.3036869066605297</v>
      </c>
      <c r="H113">
        <v>3.0005363916210301</v>
      </c>
      <c r="I113">
        <v>1.43430585233978</v>
      </c>
      <c r="J113">
        <v>6.3502173893183198E-3</v>
      </c>
      <c r="K113">
        <v>98.548446518476197</v>
      </c>
    </row>
    <row r="114" spans="1:11" x14ac:dyDescent="0.25">
      <c r="A114">
        <v>380</v>
      </c>
      <c r="B114">
        <v>4.2965306456737098</v>
      </c>
      <c r="D114">
        <v>2.56423930249795</v>
      </c>
      <c r="F114">
        <v>1.1869360208511399</v>
      </c>
      <c r="G114">
        <v>4.2962108507821997</v>
      </c>
      <c r="H114">
        <v>3.0428878388808598</v>
      </c>
      <c r="I114">
        <v>1.41188603664153</v>
      </c>
      <c r="J114">
        <v>6.6503596758197003E-3</v>
      </c>
      <c r="K114">
        <v>98.480362905308695</v>
      </c>
    </row>
    <row r="115" spans="1:11" x14ac:dyDescent="0.25">
      <c r="A115">
        <v>378</v>
      </c>
      <c r="B115">
        <v>4.2683996020849397</v>
      </c>
      <c r="D115">
        <v>2.5445585469613499</v>
      </c>
      <c r="F115">
        <v>1.2076822519302399</v>
      </c>
      <c r="G115">
        <v>4.2680798071934296</v>
      </c>
      <c r="H115">
        <v>3.0723058029432702</v>
      </c>
      <c r="I115">
        <v>1.3892106062829499</v>
      </c>
      <c r="J115">
        <v>6.9713920842739601E-3</v>
      </c>
      <c r="K115">
        <v>98.407592683335096</v>
      </c>
    </row>
    <row r="116" spans="1:11" x14ac:dyDescent="0.25">
      <c r="A116">
        <v>376</v>
      </c>
      <c r="B116">
        <v>4.2317328700537198</v>
      </c>
      <c r="D116">
        <v>2.52025986907993</v>
      </c>
      <c r="F116">
        <v>1.2289180755615201</v>
      </c>
      <c r="G116">
        <v>4.2314130751622097</v>
      </c>
      <c r="H116">
        <v>3.0964679883189601</v>
      </c>
      <c r="I116">
        <v>1.3665289262232601</v>
      </c>
      <c r="J116">
        <v>7.2822714181025004E-3</v>
      </c>
      <c r="K116">
        <v>98.337175164462806</v>
      </c>
    </row>
    <row r="117" spans="1:11" x14ac:dyDescent="0.25">
      <c r="A117">
        <v>374</v>
      </c>
      <c r="B117">
        <v>4.1945844729853601</v>
      </c>
      <c r="D117">
        <v>2.4960827463738</v>
      </c>
      <c r="F117">
        <v>1.24986696243286</v>
      </c>
      <c r="G117">
        <v>4.19426467809385</v>
      </c>
      <c r="H117">
        <v>3.1190340828588701</v>
      </c>
      <c r="I117">
        <v>1.3447319159300199</v>
      </c>
      <c r="J117">
        <v>7.60964172035653E-3</v>
      </c>
      <c r="K117">
        <v>98.263076731808496</v>
      </c>
    </row>
    <row r="118" spans="1:11" x14ac:dyDescent="0.25">
      <c r="A118">
        <v>372</v>
      </c>
      <c r="B118">
        <v>4.1651254557690898</v>
      </c>
      <c r="D118">
        <v>2.4769273741358901</v>
      </c>
      <c r="F118">
        <v>1.2695343494415301</v>
      </c>
      <c r="G118">
        <v>4.1648056608775796</v>
      </c>
      <c r="H118">
        <v>3.1437955037154399</v>
      </c>
      <c r="I118">
        <v>1.3247699018449099</v>
      </c>
      <c r="J118">
        <v>8.0039330665341701E-3</v>
      </c>
      <c r="K118">
        <v>98.173905213452201</v>
      </c>
    </row>
    <row r="119" spans="1:11" x14ac:dyDescent="0.25">
      <c r="A119">
        <v>370</v>
      </c>
      <c r="B119">
        <v>4.1465862883627</v>
      </c>
      <c r="D119">
        <v>2.4645577806794599</v>
      </c>
      <c r="F119">
        <v>1.28675496578217</v>
      </c>
      <c r="G119">
        <v>4.1462664934711899</v>
      </c>
      <c r="H119">
        <v>3.1705229257470902</v>
      </c>
      <c r="I119">
        <v>1.3077547743939399</v>
      </c>
      <c r="J119">
        <v>8.3736290506267897E-3</v>
      </c>
      <c r="K119">
        <v>98.090369602406994</v>
      </c>
    </row>
    <row r="120" spans="1:11" x14ac:dyDescent="0.25">
      <c r="A120">
        <v>368</v>
      </c>
      <c r="B120">
        <v>4.1411135686580103</v>
      </c>
      <c r="D120">
        <v>2.4602079699058201</v>
      </c>
      <c r="F120">
        <v>1.29908895492554</v>
      </c>
      <c r="G120">
        <v>4.1407937737664904</v>
      </c>
      <c r="H120">
        <v>3.1952626878943202</v>
      </c>
      <c r="I120">
        <v>1.2959165421529999</v>
      </c>
      <c r="J120">
        <v>8.8236801671921303E-3</v>
      </c>
      <c r="K120">
        <v>97.988773067251998</v>
      </c>
    </row>
    <row r="121" spans="1:11" x14ac:dyDescent="0.25">
      <c r="A121">
        <v>366</v>
      </c>
      <c r="B121">
        <v>4.1503205998712103</v>
      </c>
      <c r="D121">
        <v>2.4656331932728199</v>
      </c>
      <c r="F121">
        <v>1.30544662475586</v>
      </c>
      <c r="G121">
        <v>4.1500008049797001</v>
      </c>
      <c r="H121">
        <v>3.21798246712207</v>
      </c>
      <c r="I121">
        <v>1.2896281590655001</v>
      </c>
      <c r="J121">
        <v>9.3831817696273592E-3</v>
      </c>
      <c r="K121">
        <v>97.862615407989395</v>
      </c>
    </row>
    <row r="122" spans="1:11" x14ac:dyDescent="0.25">
      <c r="A122">
        <v>364</v>
      </c>
      <c r="B122">
        <v>4.1847518228781704</v>
      </c>
      <c r="D122">
        <v>2.4853838975396001</v>
      </c>
      <c r="F122">
        <v>1.3054566383361801</v>
      </c>
      <c r="G122">
        <v>4.1844320279866603</v>
      </c>
      <c r="H122">
        <v>3.2437908390281298</v>
      </c>
      <c r="I122">
        <v>1.2899820720994299</v>
      </c>
      <c r="J122">
        <v>9.8041851611153901E-3</v>
      </c>
      <c r="K122">
        <v>97.767793734321799</v>
      </c>
    </row>
    <row r="123" spans="1:11" x14ac:dyDescent="0.25">
      <c r="A123">
        <v>362</v>
      </c>
      <c r="B123">
        <v>4.2397011256371204</v>
      </c>
      <c r="D123">
        <v>2.5174538705559901</v>
      </c>
      <c r="F123">
        <v>1.29994869232178</v>
      </c>
      <c r="G123">
        <v>4.2393813307456103</v>
      </c>
      <c r="H123">
        <v>3.2717940472336502</v>
      </c>
      <c r="I123">
        <v>1.29573599974304</v>
      </c>
      <c r="J123">
        <v>1.01889013918219E-2</v>
      </c>
      <c r="K123">
        <v>97.681225278923193</v>
      </c>
    </row>
    <row r="124" spans="1:11" x14ac:dyDescent="0.25">
      <c r="A124">
        <v>360</v>
      </c>
      <c r="B124">
        <v>4.3101660460098499</v>
      </c>
      <c r="D124">
        <v>2.5591367060827901</v>
      </c>
      <c r="F124">
        <v>1.2911397218704199</v>
      </c>
      <c r="G124">
        <v>4.3098462511183397</v>
      </c>
      <c r="H124">
        <v>3.30344143142054</v>
      </c>
      <c r="I124">
        <v>1.3046534471976501</v>
      </c>
      <c r="J124">
        <v>1.06071155718803E-2</v>
      </c>
      <c r="K124">
        <v>97.587206100677903</v>
      </c>
    </row>
    <row r="125" spans="1:11" x14ac:dyDescent="0.25">
      <c r="A125">
        <v>358</v>
      </c>
      <c r="B125">
        <v>4.3897130256724601</v>
      </c>
      <c r="D125">
        <v>2.6070856414380699</v>
      </c>
      <c r="F125">
        <v>1.2795040607452399</v>
      </c>
      <c r="G125">
        <v>4.38939323078095</v>
      </c>
      <c r="H125">
        <v>3.3350219051289001</v>
      </c>
      <c r="I125">
        <v>1.3161512444732499</v>
      </c>
      <c r="J125">
        <v>1.11256266422668E-2</v>
      </c>
      <c r="K125">
        <v>97.470764711903797</v>
      </c>
    </row>
    <row r="126" spans="1:11" x14ac:dyDescent="0.25">
      <c r="A126">
        <v>356</v>
      </c>
      <c r="B126">
        <v>4.4686053214998003</v>
      </c>
      <c r="D126">
        <v>2.6549349185906199</v>
      </c>
      <c r="F126">
        <v>1.2659099102020299</v>
      </c>
      <c r="G126">
        <v>4.4682855266082901</v>
      </c>
      <c r="H126">
        <v>3.36016168356426</v>
      </c>
      <c r="I126">
        <v>1.3297828936221301</v>
      </c>
      <c r="J126">
        <v>1.1639708285731401E-2</v>
      </c>
      <c r="K126">
        <v>97.355455197507894</v>
      </c>
    </row>
    <row r="127" spans="1:11" x14ac:dyDescent="0.25">
      <c r="A127">
        <v>354</v>
      </c>
      <c r="B127">
        <v>4.5464552357395096</v>
      </c>
      <c r="D127">
        <v>2.7025514308515302</v>
      </c>
      <c r="F127">
        <v>1.2516416311264</v>
      </c>
      <c r="G127">
        <v>4.5461354408480004</v>
      </c>
      <c r="H127">
        <v>3.3818875569317601</v>
      </c>
      <c r="I127">
        <v>1.34425978519892</v>
      </c>
      <c r="J127">
        <v>1.2170056165051501E-2</v>
      </c>
      <c r="K127">
        <v>97.236640088701705</v>
      </c>
    </row>
    <row r="128" spans="1:11" x14ac:dyDescent="0.25">
      <c r="A128">
        <v>352</v>
      </c>
      <c r="B128">
        <v>4.6163383946399597</v>
      </c>
      <c r="D128">
        <v>2.745974198012</v>
      </c>
      <c r="F128">
        <v>1.23709833621979</v>
      </c>
      <c r="G128">
        <v>4.6160185997484504</v>
      </c>
      <c r="H128">
        <v>3.3963103663472598</v>
      </c>
      <c r="I128">
        <v>1.35912743590421</v>
      </c>
      <c r="J128">
        <v>1.2766016333988099E-2</v>
      </c>
      <c r="K128">
        <v>97.103298716185193</v>
      </c>
    </row>
    <row r="129" spans="1:11" x14ac:dyDescent="0.25">
      <c r="A129">
        <v>350</v>
      </c>
      <c r="B129">
        <v>4.6742918489982301</v>
      </c>
      <c r="D129">
        <v>2.7821942479161001</v>
      </c>
      <c r="F129">
        <v>1.22315466403961</v>
      </c>
      <c r="G129">
        <v>4.67397205410672</v>
      </c>
      <c r="H129">
        <v>3.4023323504450498</v>
      </c>
      <c r="I129">
        <v>1.3737552868682401</v>
      </c>
      <c r="J129">
        <v>1.3311440765219699E-2</v>
      </c>
      <c r="K129">
        <v>96.981424572823997</v>
      </c>
    </row>
    <row r="130" spans="1:11" x14ac:dyDescent="0.25">
      <c r="A130">
        <v>348</v>
      </c>
      <c r="B130">
        <v>4.7289370062505904</v>
      </c>
      <c r="D130">
        <v>2.8169518002674501</v>
      </c>
      <c r="F130">
        <v>1.2101808786392201</v>
      </c>
      <c r="G130">
        <v>4.7286172113590803</v>
      </c>
      <c r="H130">
        <v>3.4083073376111201</v>
      </c>
      <c r="I130">
        <v>1.38737993466087</v>
      </c>
      <c r="J130">
        <v>1.39050120077419E-2</v>
      </c>
      <c r="K130">
        <v>96.848965915616603</v>
      </c>
    </row>
    <row r="131" spans="1:11" x14ac:dyDescent="0.25">
      <c r="A131">
        <v>346</v>
      </c>
      <c r="B131">
        <v>4.7725906864960796</v>
      </c>
      <c r="D131">
        <v>2.84564685630514</v>
      </c>
      <c r="F131">
        <v>1.1980813741684</v>
      </c>
      <c r="G131">
        <v>4.7722708916045704</v>
      </c>
      <c r="H131">
        <v>3.4086097661910801</v>
      </c>
      <c r="I131">
        <v>1.40006372654893</v>
      </c>
      <c r="J131">
        <v>1.4504787390691099E-2</v>
      </c>
      <c r="K131">
        <v>96.715306530087702</v>
      </c>
    </row>
    <row r="132" spans="1:11" x14ac:dyDescent="0.25">
      <c r="A132">
        <v>344</v>
      </c>
      <c r="B132">
        <v>4.8068634439274902</v>
      </c>
      <c r="D132">
        <v>2.8696604438556701</v>
      </c>
      <c r="F132">
        <v>1.1868706941604601</v>
      </c>
      <c r="G132">
        <v>4.8065436490359801</v>
      </c>
      <c r="H132">
        <v>3.4052157662028599</v>
      </c>
      <c r="I132">
        <v>1.4115239617828199</v>
      </c>
      <c r="J132">
        <v>1.51922055638633E-2</v>
      </c>
      <c r="K132">
        <v>96.562342877004994</v>
      </c>
    </row>
    <row r="133" spans="1:11" x14ac:dyDescent="0.25">
      <c r="A133">
        <v>342</v>
      </c>
      <c r="B133">
        <v>4.8236980532352201</v>
      </c>
      <c r="D133">
        <v>2.8836109210948502</v>
      </c>
      <c r="F133">
        <v>1.17607474327087</v>
      </c>
      <c r="G133">
        <v>4.8233782583437099</v>
      </c>
      <c r="H133">
        <v>3.3906482252844601</v>
      </c>
      <c r="I133">
        <v>1.42255342868517</v>
      </c>
      <c r="J133">
        <v>1.5860193085830102E-2</v>
      </c>
      <c r="K133">
        <v>96.413934682331302</v>
      </c>
    </row>
    <row r="134" spans="1:11" x14ac:dyDescent="0.25">
      <c r="A134">
        <v>340</v>
      </c>
      <c r="B134">
        <v>4.8314712306943903</v>
      </c>
      <c r="D134">
        <v>2.8933828546495501</v>
      </c>
      <c r="F134">
        <v>1.1657526493072501</v>
      </c>
      <c r="G134">
        <v>4.8311514358028802</v>
      </c>
      <c r="H134">
        <v>3.3722810686773999</v>
      </c>
      <c r="I134">
        <v>1.4326063982850801</v>
      </c>
      <c r="J134">
        <v>1.6553800738722001E-2</v>
      </c>
      <c r="K134">
        <v>96.2600757855041</v>
      </c>
    </row>
    <row r="135" spans="1:11" x14ac:dyDescent="0.25">
      <c r="A135">
        <v>338</v>
      </c>
      <c r="B135">
        <v>4.8195690957321897</v>
      </c>
      <c r="D135">
        <v>2.8924152435694301</v>
      </c>
      <c r="F135">
        <v>1.15657126903534</v>
      </c>
      <c r="G135">
        <v>4.8192493008406796</v>
      </c>
      <c r="H135">
        <v>3.3446021251970399</v>
      </c>
      <c r="I135">
        <v>1.44090361736428</v>
      </c>
      <c r="J135">
        <v>1.72327558217929E-2</v>
      </c>
      <c r="K135">
        <v>96.109704989503697</v>
      </c>
    </row>
    <row r="136" spans="1:11" x14ac:dyDescent="0.25">
      <c r="A136">
        <v>336</v>
      </c>
      <c r="B136">
        <v>4.7838336539804498</v>
      </c>
      <c r="D136">
        <v>2.8799812091952899</v>
      </c>
      <c r="F136">
        <v>1.1485730409622199</v>
      </c>
      <c r="G136">
        <v>4.7835138590889397</v>
      </c>
      <c r="H136">
        <v>3.3071912497562002</v>
      </c>
      <c r="I136">
        <v>1.44639771269399</v>
      </c>
      <c r="J136">
        <v>1.8020313662453599E-2</v>
      </c>
      <c r="K136">
        <v>95.935575762133297</v>
      </c>
    </row>
    <row r="137" spans="1:11" x14ac:dyDescent="0.25">
      <c r="A137">
        <v>334</v>
      </c>
      <c r="B137">
        <v>4.7265619366799996</v>
      </c>
      <c r="D137">
        <v>2.8567327034288099</v>
      </c>
      <c r="F137">
        <v>1.1414999961853001</v>
      </c>
      <c r="G137">
        <v>4.7262421417884903</v>
      </c>
      <c r="H137">
        <v>3.2602870167436602</v>
      </c>
      <c r="I137">
        <v>1.4496398990384001</v>
      </c>
      <c r="J137">
        <v>1.8855640834065501E-2</v>
      </c>
      <c r="K137">
        <v>95.751229478488298</v>
      </c>
    </row>
    <row r="138" spans="1:11" x14ac:dyDescent="0.25">
      <c r="A138">
        <v>332</v>
      </c>
      <c r="B138">
        <v>4.6495144675054396</v>
      </c>
      <c r="D138">
        <v>2.8239858859327098</v>
      </c>
      <c r="F138">
        <v>1.1345249414444001</v>
      </c>
      <c r="G138">
        <v>4.6491946726139304</v>
      </c>
      <c r="H138">
        <v>3.2032131830325601</v>
      </c>
      <c r="I138">
        <v>1.45141593985712</v>
      </c>
      <c r="J138">
        <v>1.9694698167361899E-2</v>
      </c>
      <c r="K138">
        <v>95.566416603019505</v>
      </c>
    </row>
    <row r="139" spans="1:11" x14ac:dyDescent="0.25">
      <c r="A139">
        <v>330</v>
      </c>
      <c r="B139">
        <v>4.55914876840363</v>
      </c>
      <c r="D139">
        <v>2.7839757835535202</v>
      </c>
      <c r="F139">
        <v>1.12654149532318</v>
      </c>
      <c r="G139">
        <v>4.5588289735121199</v>
      </c>
      <c r="H139">
        <v>3.1355997126151598</v>
      </c>
      <c r="I139">
        <v>1.4538937974675199</v>
      </c>
      <c r="J139">
        <v>2.0516168204515399E-2</v>
      </c>
      <c r="K139">
        <v>95.385823131035494</v>
      </c>
    </row>
    <row r="140" spans="1:11" x14ac:dyDescent="0.25">
      <c r="A140">
        <v>328</v>
      </c>
      <c r="B140">
        <v>4.4626346855373296</v>
      </c>
      <c r="D140">
        <v>2.7414858923658798</v>
      </c>
      <c r="F140">
        <v>1.1177445650100699</v>
      </c>
      <c r="G140">
        <v>4.4623148906458203</v>
      </c>
      <c r="H140">
        <v>3.0636216158851299</v>
      </c>
      <c r="I140">
        <v>1.45654896398052</v>
      </c>
      <c r="J140">
        <v>2.1361911984773298E-2</v>
      </c>
      <c r="K140">
        <v>95.200249814341404</v>
      </c>
    </row>
    <row r="141" spans="1:11" x14ac:dyDescent="0.25">
      <c r="A141">
        <v>326</v>
      </c>
      <c r="B141">
        <v>4.3734912044482197</v>
      </c>
      <c r="D141">
        <v>2.70336456805531</v>
      </c>
      <c r="F141">
        <v>1.1081954240798999</v>
      </c>
      <c r="G141">
        <v>4.3731714095567096</v>
      </c>
      <c r="H141">
        <v>2.9952025364716399</v>
      </c>
      <c r="I141">
        <v>1.4600586625798999</v>
      </c>
      <c r="J141">
        <v>2.22542723418481E-2</v>
      </c>
      <c r="K141">
        <v>95.004839293841698</v>
      </c>
    </row>
    <row r="142" spans="1:11" x14ac:dyDescent="0.25">
      <c r="A142">
        <v>324</v>
      </c>
      <c r="B142">
        <v>4.2922463366088</v>
      </c>
      <c r="D142">
        <v>2.6690889041297701</v>
      </c>
      <c r="F142">
        <v>1.09812796115875</v>
      </c>
      <c r="G142">
        <v>4.2919265417172898</v>
      </c>
      <c r="H142">
        <v>2.9303533876183101</v>
      </c>
      <c r="I142">
        <v>1.4646446943403</v>
      </c>
      <c r="J142">
        <v>2.3192856993471001E-2</v>
      </c>
      <c r="K142">
        <v>94.799739295619105</v>
      </c>
    </row>
    <row r="143" spans="1:11" x14ac:dyDescent="0.25">
      <c r="A143">
        <v>322</v>
      </c>
      <c r="B143">
        <v>4.2156814492194199</v>
      </c>
      <c r="D143">
        <v>2.6368376664656701</v>
      </c>
      <c r="F143">
        <v>1.0877057313919101</v>
      </c>
      <c r="G143">
        <v>4.2153616543279098</v>
      </c>
      <c r="H143">
        <v>2.8674618216529399</v>
      </c>
      <c r="I143">
        <v>1.4700672289676699</v>
      </c>
      <c r="J143">
        <v>2.4225946076702001E-2</v>
      </c>
      <c r="K143">
        <v>94.574499999289998</v>
      </c>
    </row>
    <row r="144" spans="1:11" x14ac:dyDescent="0.25">
      <c r="A144">
        <v>320</v>
      </c>
      <c r="B144">
        <v>4.1524220207612599</v>
      </c>
      <c r="D144">
        <v>2.6109500054363002</v>
      </c>
      <c r="F144">
        <v>1.0770665407180799</v>
      </c>
      <c r="G144">
        <v>4.1521022258697498</v>
      </c>
      <c r="H144">
        <v>2.8115315453265302</v>
      </c>
      <c r="I144">
        <v>1.4768115380997899</v>
      </c>
      <c r="J144">
        <v>2.52545328723911E-2</v>
      </c>
      <c r="K144">
        <v>94.350773979909803</v>
      </c>
    </row>
    <row r="145" spans="1:11" x14ac:dyDescent="0.25">
      <c r="A145">
        <v>318</v>
      </c>
      <c r="B145">
        <v>4.10266658883116</v>
      </c>
      <c r="D145">
        <v>2.5929896942287698</v>
      </c>
      <c r="F145">
        <v>1.06654560565948</v>
      </c>
      <c r="G145">
        <v>4.1023467939396498</v>
      </c>
      <c r="H145">
        <v>2.7649126250215001</v>
      </c>
      <c r="I145">
        <v>1.4837166125304799</v>
      </c>
      <c r="J145">
        <v>2.6383865620128399E-2</v>
      </c>
      <c r="K145">
        <v>94.105744389783496</v>
      </c>
    </row>
    <row r="146" spans="1:11" x14ac:dyDescent="0.25">
      <c r="A146">
        <v>316</v>
      </c>
      <c r="B146">
        <v>4.0670307796473804</v>
      </c>
      <c r="D146">
        <v>2.5829223383119602</v>
      </c>
      <c r="F146">
        <v>1.0565732717514</v>
      </c>
      <c r="G146">
        <v>4.0667109847558702</v>
      </c>
      <c r="H146">
        <v>2.7284234493181998</v>
      </c>
      <c r="I146">
        <v>1.49049847294491</v>
      </c>
      <c r="J146">
        <v>2.7543006929203199E-2</v>
      </c>
      <c r="K146">
        <v>93.854909026227404</v>
      </c>
    </row>
    <row r="147" spans="1:11" x14ac:dyDescent="0.25">
      <c r="A147">
        <v>314</v>
      </c>
      <c r="B147">
        <v>4.0369258310372098</v>
      </c>
      <c r="D147">
        <v>2.57633234444181</v>
      </c>
      <c r="F147">
        <v>1.0472874641418499</v>
      </c>
      <c r="G147">
        <v>4.0366060361456997</v>
      </c>
      <c r="H147">
        <v>2.6975427890005701</v>
      </c>
      <c r="I147">
        <v>1.4964011146014999</v>
      </c>
      <c r="J147">
        <v>2.8795973578699698E-2</v>
      </c>
      <c r="K147">
        <v>93.584521993061003</v>
      </c>
    </row>
    <row r="148" spans="1:11" x14ac:dyDescent="0.25">
      <c r="A148">
        <v>312</v>
      </c>
      <c r="B148">
        <v>4.0016646116956798</v>
      </c>
      <c r="D148">
        <v>2.56715543529879</v>
      </c>
      <c r="F148">
        <v>1.03855800628662</v>
      </c>
      <c r="G148">
        <v>4.0013448168041696</v>
      </c>
      <c r="H148">
        <v>2.6655272012884401</v>
      </c>
      <c r="I148">
        <v>1.50114574515317</v>
      </c>
      <c r="J148">
        <v>3.0157733539968701E-2</v>
      </c>
      <c r="K148">
        <v>93.291540914218004</v>
      </c>
    </row>
    <row r="149" spans="1:11" x14ac:dyDescent="0.25">
      <c r="A149">
        <v>310</v>
      </c>
      <c r="B149">
        <v>3.9537300000708102</v>
      </c>
      <c r="D149">
        <v>2.55033265216289</v>
      </c>
      <c r="F149">
        <v>1.0302308797836299</v>
      </c>
      <c r="G149">
        <v>3.9534102051793001</v>
      </c>
      <c r="H149">
        <v>2.6268237345994399</v>
      </c>
      <c r="I149">
        <v>1.50501541199991</v>
      </c>
      <c r="J149">
        <v>3.1583870962086501E-2</v>
      </c>
      <c r="K149">
        <v>92.985692341898698</v>
      </c>
    </row>
    <row r="150" spans="1:11" x14ac:dyDescent="0.25">
      <c r="A150">
        <v>308</v>
      </c>
      <c r="B150">
        <v>3.8883629495507601</v>
      </c>
      <c r="D150">
        <v>2.5243103549035899</v>
      </c>
      <c r="F150">
        <v>1.02313125133514</v>
      </c>
      <c r="G150">
        <v>3.88804315465925</v>
      </c>
      <c r="H150">
        <v>2.5820972827533399</v>
      </c>
      <c r="I150">
        <v>1.5057694303885301</v>
      </c>
      <c r="J150">
        <v>3.3172788117627097E-2</v>
      </c>
      <c r="K150">
        <v>92.646114881909</v>
      </c>
    </row>
    <row r="151" spans="1:11" x14ac:dyDescent="0.25">
      <c r="A151">
        <v>306</v>
      </c>
      <c r="B151">
        <v>3.81190547304963</v>
      </c>
      <c r="D151">
        <v>2.49181971172287</v>
      </c>
      <c r="F151">
        <v>1.0171703100204501</v>
      </c>
      <c r="G151">
        <v>3.8115856781581199</v>
      </c>
      <c r="H151">
        <v>2.5340050155385399</v>
      </c>
      <c r="I151">
        <v>1.5041744806286701</v>
      </c>
      <c r="J151">
        <v>3.4799816380860202E-2</v>
      </c>
      <c r="K151">
        <v>92.299677508220299</v>
      </c>
    </row>
    <row r="152" spans="1:11" x14ac:dyDescent="0.25">
      <c r="A152">
        <v>304</v>
      </c>
      <c r="B152">
        <v>3.7234848325338001</v>
      </c>
      <c r="D152">
        <v>2.4521944775061999</v>
      </c>
      <c r="F152">
        <v>1.0123311281204199</v>
      </c>
      <c r="G152">
        <v>3.72316503764229</v>
      </c>
      <c r="H152">
        <v>2.4818356431939601</v>
      </c>
      <c r="I152">
        <v>1.5001658340480599</v>
      </c>
      <c r="J152">
        <v>3.6526362227218799E-2</v>
      </c>
      <c r="K152">
        <v>91.933466832701598</v>
      </c>
    </row>
    <row r="153" spans="1:11" x14ac:dyDescent="0.25">
      <c r="A153">
        <v>302</v>
      </c>
      <c r="B153">
        <v>3.6084799562843499</v>
      </c>
      <c r="D153">
        <v>2.39750707293957</v>
      </c>
      <c r="F153">
        <v>1.0087431669235201</v>
      </c>
      <c r="G153">
        <v>3.6081601613928398</v>
      </c>
      <c r="H153">
        <v>2.4178738353712701</v>
      </c>
      <c r="I153">
        <v>1.4922863668934201</v>
      </c>
      <c r="J153">
        <v>3.8492563678006797E-2</v>
      </c>
      <c r="K153">
        <v>91.518192959146702</v>
      </c>
    </row>
    <row r="154" spans="1:11" x14ac:dyDescent="0.25">
      <c r="A154">
        <v>300</v>
      </c>
      <c r="B154">
        <v>3.47442278640986</v>
      </c>
      <c r="D154">
        <v>2.33014897384348</v>
      </c>
      <c r="F154">
        <v>1.0057960748672501</v>
      </c>
      <c r="G154">
        <v>3.4741029915183499</v>
      </c>
      <c r="H154">
        <v>2.34306138808474</v>
      </c>
      <c r="I154">
        <v>1.48271957755155</v>
      </c>
      <c r="J154">
        <v>4.0585800295005303E-2</v>
      </c>
      <c r="K154">
        <v>91.078149823865601</v>
      </c>
    </row>
    <row r="155" spans="1:11" x14ac:dyDescent="0.25">
      <c r="A155">
        <v>298</v>
      </c>
      <c r="B155">
        <v>3.3236660963384299</v>
      </c>
      <c r="D155">
        <v>2.2517816059925599</v>
      </c>
      <c r="F155">
        <v>1.0050127506256099</v>
      </c>
      <c r="G155">
        <v>3.3233463014469198</v>
      </c>
      <c r="H155">
        <v>2.2624763840547</v>
      </c>
      <c r="I155">
        <v>1.46889767551561</v>
      </c>
      <c r="J155">
        <v>4.2793209301234397E-2</v>
      </c>
      <c r="K155">
        <v>90.616397104764602</v>
      </c>
    </row>
    <row r="156" spans="1:11" x14ac:dyDescent="0.25">
      <c r="A156">
        <v>296</v>
      </c>
      <c r="B156">
        <v>3.1470942208232699</v>
      </c>
      <c r="D156">
        <v>2.1570644640370502</v>
      </c>
      <c r="F156">
        <v>1.00655329227448</v>
      </c>
      <c r="G156">
        <v>3.1467744259317598</v>
      </c>
      <c r="H156">
        <v>2.17060658759087</v>
      </c>
      <c r="I156">
        <v>1.4497212179865</v>
      </c>
      <c r="J156">
        <v>4.5285502514321202E-2</v>
      </c>
      <c r="K156">
        <v>90.097864507145104</v>
      </c>
    </row>
    <row r="157" spans="1:11" x14ac:dyDescent="0.25">
      <c r="A157">
        <v>294</v>
      </c>
      <c r="B157">
        <v>2.9636464481187899</v>
      </c>
      <c r="D157">
        <v>2.0564039688337998</v>
      </c>
      <c r="F157">
        <v>1.00989854335785</v>
      </c>
      <c r="G157">
        <v>2.9633266532272802</v>
      </c>
      <c r="H157">
        <v>2.0761636490344002</v>
      </c>
      <c r="I157">
        <v>1.4273088032369201</v>
      </c>
      <c r="J157">
        <v>4.7813463646815699E-2</v>
      </c>
      <c r="K157">
        <v>89.574942148856195</v>
      </c>
    </row>
    <row r="158" spans="1:11" x14ac:dyDescent="0.25">
      <c r="A158">
        <v>292</v>
      </c>
      <c r="B158">
        <v>2.7736746031747601</v>
      </c>
      <c r="D158">
        <v>1.9507602558770201</v>
      </c>
      <c r="F158">
        <v>1.01427161693573</v>
      </c>
      <c r="G158">
        <v>2.77335480828325</v>
      </c>
      <c r="H158">
        <v>1.97800245572722</v>
      </c>
      <c r="I158">
        <v>1.40209876901473</v>
      </c>
      <c r="J158">
        <v>5.0542652773721303E-2</v>
      </c>
      <c r="K158">
        <v>89.013801180233799</v>
      </c>
    </row>
    <row r="159" spans="1:11" x14ac:dyDescent="0.25">
      <c r="A159">
        <v>290</v>
      </c>
      <c r="B159">
        <v>2.5647863642633402</v>
      </c>
      <c r="D159">
        <v>1.8326970861827601</v>
      </c>
      <c r="F159">
        <v>1.0175575017929099</v>
      </c>
      <c r="G159">
        <v>2.56446656937183</v>
      </c>
      <c r="H159">
        <v>1.86427442701112</v>
      </c>
      <c r="I159">
        <v>1.3755842660371</v>
      </c>
      <c r="J159">
        <v>5.3513388182363501E-2</v>
      </c>
      <c r="K159">
        <v>88.406991517775396</v>
      </c>
    </row>
    <row r="160" spans="1:11" x14ac:dyDescent="0.25">
      <c r="A160">
        <v>288</v>
      </c>
      <c r="B160">
        <v>2.3598593191837498</v>
      </c>
      <c r="D160">
        <v>1.7163518754660201</v>
      </c>
      <c r="F160">
        <v>1.0186067819595299</v>
      </c>
      <c r="G160">
        <v>2.3595395242922401</v>
      </c>
      <c r="H160">
        <v>1.74768680007624</v>
      </c>
      <c r="I160">
        <v>1.35009289089402</v>
      </c>
      <c r="J160">
        <v>5.6642365119721601E-2</v>
      </c>
      <c r="K160">
        <v>87.772331538103998</v>
      </c>
    </row>
    <row r="161" spans="1:11" x14ac:dyDescent="0.25">
      <c r="A161">
        <v>286</v>
      </c>
      <c r="B161">
        <v>2.16443472890017</v>
      </c>
      <c r="D161">
        <v>1.6059916439734001</v>
      </c>
      <c r="F161">
        <v>1.01688885688782</v>
      </c>
      <c r="G161">
        <v>2.1641149340086598</v>
      </c>
      <c r="H161">
        <v>1.63251515988671</v>
      </c>
      <c r="I161">
        <v>1.32563236604727</v>
      </c>
      <c r="J161">
        <v>5.9763881435947998E-2</v>
      </c>
      <c r="K161">
        <v>87.143724687621798</v>
      </c>
    </row>
    <row r="162" spans="1:11" x14ac:dyDescent="0.25">
      <c r="A162">
        <v>284</v>
      </c>
      <c r="B162">
        <v>1.9700680878311201</v>
      </c>
      <c r="D162">
        <v>1.49646451306339</v>
      </c>
      <c r="F162">
        <v>1.0121384859085101</v>
      </c>
      <c r="G162">
        <v>1.96974829293961</v>
      </c>
      <c r="H162">
        <v>1.51403228151392</v>
      </c>
      <c r="I162">
        <v>1.3009949107359899</v>
      </c>
      <c r="J162">
        <v>6.3105972315160103E-2</v>
      </c>
      <c r="K162">
        <v>86.475688346599895</v>
      </c>
    </row>
    <row r="163" spans="1:11" x14ac:dyDescent="0.25">
      <c r="A163">
        <v>282</v>
      </c>
      <c r="B163">
        <v>1.79461260879588</v>
      </c>
      <c r="D163">
        <v>1.3974019255686001</v>
      </c>
      <c r="F163">
        <v>1.0047867298126201</v>
      </c>
      <c r="G163">
        <v>1.7942928139043699</v>
      </c>
      <c r="H163">
        <v>1.4034982027601099</v>
      </c>
      <c r="I163">
        <v>1.2784432572665401</v>
      </c>
      <c r="J163">
        <v>6.6392603606429901E-2</v>
      </c>
      <c r="K163">
        <v>85.823732141967497</v>
      </c>
    </row>
    <row r="164" spans="1:11" x14ac:dyDescent="0.25">
      <c r="A164">
        <v>280</v>
      </c>
      <c r="B164">
        <v>1.6306148457793099</v>
      </c>
      <c r="D164">
        <v>1.3037813934109499</v>
      </c>
      <c r="F164">
        <v>0.99535989761352495</v>
      </c>
      <c r="G164">
        <v>1.6302950508878</v>
      </c>
      <c r="H164">
        <v>1.29714456673371</v>
      </c>
      <c r="I164">
        <v>1.2568337351888099</v>
      </c>
      <c r="J164">
        <v>6.9719704176839495E-2</v>
      </c>
      <c r="K164">
        <v>85.168754424222996</v>
      </c>
    </row>
    <row r="165" spans="1:11" x14ac:dyDescent="0.25">
      <c r="A165">
        <v>278</v>
      </c>
      <c r="B165">
        <v>1.4806303566325201</v>
      </c>
      <c r="D165">
        <v>1.2179553903359299</v>
      </c>
      <c r="F165">
        <v>0.98133063316345204</v>
      </c>
      <c r="G165">
        <v>1.4803105617410099</v>
      </c>
      <c r="H165">
        <v>1.1946380624886701</v>
      </c>
      <c r="I165">
        <v>1.2391289112764601</v>
      </c>
      <c r="J165">
        <v>7.3043937614036394E-2</v>
      </c>
      <c r="K165">
        <v>84.519333254486995</v>
      </c>
    </row>
    <row r="166" spans="1:11" x14ac:dyDescent="0.25">
      <c r="A166">
        <v>276</v>
      </c>
      <c r="B166">
        <v>1.3439263679209501</v>
      </c>
      <c r="D166">
        <v>1.1395929257442601</v>
      </c>
      <c r="F166">
        <v>0.96283096075057995</v>
      </c>
      <c r="G166">
        <v>1.34360657302944</v>
      </c>
      <c r="H166">
        <v>1.09666739235713</v>
      </c>
      <c r="I166">
        <v>1.22517235617041</v>
      </c>
      <c r="J166">
        <v>7.6481096130313606E-2</v>
      </c>
      <c r="K166">
        <v>83.853057719232794</v>
      </c>
    </row>
    <row r="167" spans="1:11" x14ac:dyDescent="0.25">
      <c r="A167">
        <v>274</v>
      </c>
      <c r="B167">
        <v>1.23319943415929</v>
      </c>
      <c r="D167">
        <v>1.07656989102295</v>
      </c>
      <c r="F167">
        <v>0.94208186864852905</v>
      </c>
      <c r="G167">
        <v>1.2328796392677801</v>
      </c>
      <c r="H167">
        <v>1.0136612550347299</v>
      </c>
      <c r="I167">
        <v>1.21626394729424</v>
      </c>
      <c r="J167">
        <v>7.9778660460422895E-2</v>
      </c>
      <c r="K167">
        <v>83.218779014944801</v>
      </c>
    </row>
    <row r="168" spans="1:11" x14ac:dyDescent="0.25">
      <c r="A168">
        <v>272</v>
      </c>
      <c r="B168">
        <v>1.1382799112231401</v>
      </c>
      <c r="D168">
        <v>1.02321386431964</v>
      </c>
      <c r="F168">
        <v>0.91804510354995705</v>
      </c>
      <c r="G168">
        <v>1.13796011633163</v>
      </c>
      <c r="H168">
        <v>0.93881493731087695</v>
      </c>
      <c r="I168">
        <v>1.2121239992103101</v>
      </c>
      <c r="J168">
        <v>8.3102937955477504E-2</v>
      </c>
      <c r="K168">
        <v>82.584218245397693</v>
      </c>
    </row>
    <row r="169" spans="1:11" x14ac:dyDescent="0.25">
      <c r="A169">
        <v>270</v>
      </c>
      <c r="B169">
        <v>1.05984392093597</v>
      </c>
      <c r="D169">
        <v>0.97825513799782404</v>
      </c>
      <c r="F169">
        <v>0.89352631568908703</v>
      </c>
      <c r="G169">
        <v>1.0595241260444599</v>
      </c>
      <c r="H169">
        <v>0.87356963180344505</v>
      </c>
      <c r="I169">
        <v>1.2128673977106099</v>
      </c>
      <c r="J169">
        <v>8.5734874626254398E-2</v>
      </c>
      <c r="K169">
        <v>82.085250029442506</v>
      </c>
    </row>
    <row r="170" spans="1:11" x14ac:dyDescent="0.25">
      <c r="A170">
        <v>268</v>
      </c>
      <c r="B170">
        <v>0.98731482729267805</v>
      </c>
      <c r="D170">
        <v>0.93697005698603297</v>
      </c>
      <c r="F170">
        <v>0.86631268262863204</v>
      </c>
      <c r="G170">
        <v>0.98699503240116704</v>
      </c>
      <c r="H170">
        <v>0.81119801905894395</v>
      </c>
      <c r="I170">
        <v>1.2167128237642399</v>
      </c>
      <c r="J170">
        <v>8.9144860484117905E-2</v>
      </c>
      <c r="K170">
        <v>81.443258179720701</v>
      </c>
    </row>
    <row r="171" spans="1:11" x14ac:dyDescent="0.25">
      <c r="A171">
        <v>266</v>
      </c>
      <c r="B171">
        <v>0.92296724576268796</v>
      </c>
      <c r="D171">
        <v>0.89880953864486202</v>
      </c>
      <c r="F171">
        <v>0.83778607845306396</v>
      </c>
      <c r="G171">
        <v>0.92264745087117805</v>
      </c>
      <c r="H171">
        <v>0.75251592151200497</v>
      </c>
      <c r="I171">
        <v>1.2260836275959901</v>
      </c>
      <c r="J171">
        <v>9.2420104120657903E-2</v>
      </c>
      <c r="K171">
        <v>80.8313618515716</v>
      </c>
    </row>
    <row r="172" spans="1:11" x14ac:dyDescent="0.25">
      <c r="A172">
        <v>264</v>
      </c>
      <c r="B172">
        <v>0.85967318534665405</v>
      </c>
      <c r="D172">
        <v>0.858635024950411</v>
      </c>
      <c r="F172">
        <v>0.80989724397659302</v>
      </c>
      <c r="G172">
        <v>0.85935339045514403</v>
      </c>
      <c r="H172">
        <v>0.69492839433892095</v>
      </c>
      <c r="I172">
        <v>1.2366071057905701</v>
      </c>
      <c r="J172">
        <v>9.6280519693636102E-2</v>
      </c>
      <c r="K172">
        <v>80.116041031966205</v>
      </c>
    </row>
    <row r="173" spans="1:11" x14ac:dyDescent="0.25">
      <c r="A173">
        <v>262</v>
      </c>
      <c r="B173">
        <v>0.79541618517616597</v>
      </c>
      <c r="D173">
        <v>0.81442130442395599</v>
      </c>
      <c r="F173">
        <v>0.78373962640762296</v>
      </c>
      <c r="G173">
        <v>0.79509639028465595</v>
      </c>
      <c r="H173">
        <v>0.63783193289446605</v>
      </c>
      <c r="I173">
        <v>1.2465609657963099</v>
      </c>
      <c r="J173">
        <v>9.9409478570915394E-2</v>
      </c>
      <c r="K173">
        <v>79.540903798177993</v>
      </c>
    </row>
    <row r="174" spans="1:11" x14ac:dyDescent="0.25">
      <c r="A174">
        <v>260</v>
      </c>
      <c r="B174">
        <v>0.72785041670835204</v>
      </c>
      <c r="D174">
        <v>0.76420109771544598</v>
      </c>
      <c r="F174">
        <v>0.76137930154800404</v>
      </c>
      <c r="G174">
        <v>0.72753062181684203</v>
      </c>
      <c r="H174">
        <v>0.581397772059976</v>
      </c>
      <c r="I174">
        <v>1.2513474539799101</v>
      </c>
      <c r="J174">
        <v>0.10243620054752001</v>
      </c>
      <c r="K174">
        <v>78.988487786320505</v>
      </c>
    </row>
    <row r="175" spans="1:11" x14ac:dyDescent="0.25">
      <c r="A175">
        <v>258</v>
      </c>
      <c r="B175">
        <v>0.65678477764905496</v>
      </c>
      <c r="D175">
        <v>0.70801431845997698</v>
      </c>
      <c r="F175">
        <v>0.74251574277877797</v>
      </c>
      <c r="G175">
        <v>0.65646498275754495</v>
      </c>
      <c r="H175">
        <v>0.52527377893220495</v>
      </c>
      <c r="I175">
        <v>1.2497577626890699</v>
      </c>
      <c r="J175">
        <v>0.10563805412575999</v>
      </c>
      <c r="K175">
        <v>78.408283393552693</v>
      </c>
    </row>
    <row r="176" spans="1:11" x14ac:dyDescent="0.25">
      <c r="A176">
        <v>256</v>
      </c>
      <c r="B176">
        <v>0.58864572732318099</v>
      </c>
      <c r="D176">
        <v>0.65101466384154505</v>
      </c>
      <c r="F176">
        <v>0.72643792629241899</v>
      </c>
      <c r="G176">
        <v>0.58832593243167097</v>
      </c>
      <c r="H176">
        <v>0.47249322780700198</v>
      </c>
      <c r="I176">
        <v>1.2451520949036401</v>
      </c>
      <c r="J176">
        <v>0.108505601151278</v>
      </c>
      <c r="K176">
        <v>77.892276862268005</v>
      </c>
    </row>
    <row r="177" spans="1:11" x14ac:dyDescent="0.25">
      <c r="A177">
        <v>254</v>
      </c>
      <c r="B177">
        <v>0.52286895451472304</v>
      </c>
      <c r="D177">
        <v>0.59346866889326499</v>
      </c>
      <c r="F177">
        <v>0.71253985166549705</v>
      </c>
      <c r="G177">
        <v>0.52254915962321302</v>
      </c>
      <c r="H177">
        <v>0.42244976098217102</v>
      </c>
      <c r="I177">
        <v>1.2369498290360399</v>
      </c>
      <c r="J177">
        <v>0.111460683311448</v>
      </c>
      <c r="K177">
        <v>77.364071331477305</v>
      </c>
    </row>
    <row r="178" spans="1:11" x14ac:dyDescent="0.25">
      <c r="A178">
        <v>252</v>
      </c>
      <c r="B178">
        <v>0.46068615569092702</v>
      </c>
      <c r="D178">
        <v>0.53690160735171699</v>
      </c>
      <c r="F178">
        <v>0.700461745262146</v>
      </c>
      <c r="G178">
        <v>0.46036636079941701</v>
      </c>
      <c r="H178">
        <v>0.37566584529001701</v>
      </c>
      <c r="I178">
        <v>1.22546770373551</v>
      </c>
      <c r="J178">
        <v>0.11425131035771199</v>
      </c>
      <c r="K178">
        <v>76.868550133423497</v>
      </c>
    </row>
    <row r="179" spans="1:11" x14ac:dyDescent="0.25">
      <c r="A179">
        <v>250</v>
      </c>
      <c r="B179">
        <v>0.40173753532100598</v>
      </c>
      <c r="D179">
        <v>0.48148217916740099</v>
      </c>
      <c r="F179">
        <v>0.68975073099136397</v>
      </c>
      <c r="G179">
        <v>0.40141774042949502</v>
      </c>
      <c r="H179">
        <v>0.33169581167328699</v>
      </c>
      <c r="I179">
        <v>1.2101983995652099</v>
      </c>
      <c r="J179">
        <v>0.117574376488828</v>
      </c>
      <c r="K179">
        <v>76.282623972979707</v>
      </c>
    </row>
    <row r="180" spans="1:11" x14ac:dyDescent="0.25">
      <c r="A180">
        <v>248</v>
      </c>
      <c r="B180">
        <v>0.34824571760261902</v>
      </c>
      <c r="D180">
        <v>0.429667306022392</v>
      </c>
      <c r="F180">
        <v>0.68091553449630704</v>
      </c>
      <c r="G180">
        <v>0.347925922711109</v>
      </c>
      <c r="H180">
        <v>0.29216548171585199</v>
      </c>
      <c r="I180">
        <v>1.19085225491999</v>
      </c>
      <c r="J180">
        <v>0.12092914307197999</v>
      </c>
      <c r="K180">
        <v>75.695638548921394</v>
      </c>
    </row>
    <row r="181" spans="1:11" x14ac:dyDescent="0.25">
      <c r="A181">
        <v>246</v>
      </c>
      <c r="B181">
        <v>0.302072547849985</v>
      </c>
      <c r="D181">
        <v>0.383488426202031</v>
      </c>
      <c r="F181">
        <v>0.67356139421463002</v>
      </c>
      <c r="G181">
        <v>0.30175275295847398</v>
      </c>
      <c r="H181">
        <v>0.25790567549228799</v>
      </c>
      <c r="I181">
        <v>1.17001206887941</v>
      </c>
      <c r="J181">
        <v>0.124801421672475</v>
      </c>
      <c r="K181">
        <v>75.023717198566999</v>
      </c>
    </row>
    <row r="182" spans="1:11" x14ac:dyDescent="0.25">
      <c r="A182">
        <v>244</v>
      </c>
      <c r="B182">
        <v>0.26075421717401998</v>
      </c>
      <c r="D182">
        <v>0.34085588120636701</v>
      </c>
      <c r="F182">
        <v>0.66696059703826904</v>
      </c>
      <c r="G182">
        <v>0.26043442228251001</v>
      </c>
      <c r="H182">
        <v>0.226944012216792</v>
      </c>
      <c r="I182">
        <v>1.14757124340309</v>
      </c>
      <c r="J182">
        <v>0.128771802636268</v>
      </c>
      <c r="K182">
        <v>74.340965532015105</v>
      </c>
    </row>
    <row r="183" spans="1:11" x14ac:dyDescent="0.25">
      <c r="A183">
        <v>242</v>
      </c>
      <c r="B183">
        <v>0.22399134592199099</v>
      </c>
      <c r="D183">
        <v>0.30147129205404699</v>
      </c>
      <c r="F183">
        <v>0.660819411277771</v>
      </c>
      <c r="G183">
        <v>0.223671551030481</v>
      </c>
      <c r="H183">
        <v>0.19882827450689</v>
      </c>
      <c r="I183">
        <v>1.1249484087975099</v>
      </c>
      <c r="J183">
        <v>0.133669427236</v>
      </c>
      <c r="K183">
        <v>73.507317232364002</v>
      </c>
    </row>
    <row r="184" spans="1:11" x14ac:dyDescent="0.25">
      <c r="A184">
        <v>240</v>
      </c>
      <c r="B184">
        <v>0.191556009595298</v>
      </c>
      <c r="D184">
        <v>0.26516379876040402</v>
      </c>
      <c r="F184">
        <v>0.65403479337692305</v>
      </c>
      <c r="G184">
        <v>0.19123621470378799</v>
      </c>
      <c r="H184">
        <v>0.17304054524982501</v>
      </c>
      <c r="I184">
        <v>1.1051526359194801</v>
      </c>
      <c r="J184">
        <v>0.13859065760015099</v>
      </c>
      <c r="K184">
        <v>72.679066812362905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DCA51C2B-1A9C-4E1D-BD90-4777B0E30F5B}"/>
</file>

<file path=customXml/itemProps2.xml><?xml version="1.0" encoding="utf-8"?>
<ds:datastoreItem xmlns:ds="http://schemas.openxmlformats.org/officeDocument/2006/customXml" ds:itemID="{0ADFEC38-D4A8-44D9-BC02-9A9510017F03}"/>
</file>

<file path=customXml/itemProps3.xml><?xml version="1.0" encoding="utf-8"?>
<ds:datastoreItem xmlns:ds="http://schemas.openxmlformats.org/officeDocument/2006/customXml" ds:itemID="{3356FB40-1EBE-4563-B41C-C3F797A15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BSAB11mg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2022-12-11T19:18:33Z</dcterms:created>
  <dcterms:modified xsi:type="dcterms:W3CDTF">2022-12-11T19:18:33Z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