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3EFD37FA-1912-454B-AA68-BE26FE59A6F5}" xr6:coauthVersionLast="47" xr6:coauthVersionMax="47" xr10:uidLastSave="{00000000-0000-0000-0000-000000000000}"/>
  <bookViews>
    <workbookView xWindow="28680" yWindow="-120" windowWidth="29040" windowHeight="15990"/>
  </bookViews>
  <sheets>
    <sheet name="BSAB09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<sst xmlns="http://schemas.openxmlformats.org/spreadsheetml/2006/main" count="30" uniqueCount="25">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</sst>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2.2719873773961998</v>
      </c>
      <c r="C4" s="1">
        <v>3.2424966777937398E-4</v>
      </c>
      <c r="D4">
        <v>1.28585531041373</v>
      </c>
      <c r="E4" s="1">
        <v>5.9316197635146E-4</v>
      </c>
      <c r="F4">
        <v>0.73025029897689797</v>
      </c>
      <c r="G4">
        <v>2.2716631277284201</v>
      </c>
      <c r="H4">
        <v>0.93856306816008905</v>
      </c>
      <c r="I4">
        <v>2.4203627915827401</v>
      </c>
      <c r="J4" s="1">
        <v>-5.0281193273006303E-4</v>
      </c>
      <c r="K4">
        <v>100.11584377321201</v>
      </c>
    </row>
    <row r="5" spans="1:11" x14ac:dyDescent="0.25">
      <c r="A5">
        <v>598</v>
      </c>
      <c r="B5">
        <v>2.3172509953793901</v>
      </c>
      <c r="D5">
        <v>1.3119100277168501</v>
      </c>
      <c r="F5">
        <v>0.73104530572891202</v>
      </c>
      <c r="G5">
        <v>2.3169267457116098</v>
      </c>
      <c r="H5">
        <v>0.95863203902274197</v>
      </c>
      <c r="I5">
        <v>2.4169093577068002</v>
      </c>
      <c r="J5" s="1">
        <v>-5.9921142785560196E-4</v>
      </c>
      <c r="K5">
        <v>100.138068757399</v>
      </c>
    </row>
    <row r="6" spans="1:11" x14ac:dyDescent="0.25">
      <c r="A6">
        <v>596</v>
      </c>
      <c r="B6">
        <v>2.3647869839589801</v>
      </c>
      <c r="D6">
        <v>1.33953241408109</v>
      </c>
      <c r="F6">
        <v>0.73202896118164096</v>
      </c>
      <c r="G6">
        <v>2.3644627342911999</v>
      </c>
      <c r="H6">
        <v>0.98014230980355199</v>
      </c>
      <c r="I6">
        <v>2.41236676617409</v>
      </c>
      <c r="J6" s="1">
        <v>-6.2232235885155505E-4</v>
      </c>
      <c r="K6">
        <v>100.143397735021</v>
      </c>
    </row>
    <row r="7" spans="1:11" x14ac:dyDescent="0.25">
      <c r="A7">
        <v>594</v>
      </c>
      <c r="B7">
        <v>2.41436352550893</v>
      </c>
      <c r="D7">
        <v>1.36860828188483</v>
      </c>
      <c r="F7">
        <v>0.73316311836242698</v>
      </c>
      <c r="G7">
        <v>2.4140392758411502</v>
      </c>
      <c r="H7">
        <v>1.0029782312790501</v>
      </c>
      <c r="I7">
        <v>2.4068710571740399</v>
      </c>
      <c r="J7" s="1">
        <v>-5.0687139247474302E-4</v>
      </c>
      <c r="K7">
        <v>100.116779585556</v>
      </c>
    </row>
    <row r="8" spans="1:11" x14ac:dyDescent="0.25">
      <c r="A8">
        <v>592</v>
      </c>
      <c r="B8">
        <v>2.4649165087053699</v>
      </c>
      <c r="D8">
        <v>1.3978524004203201</v>
      </c>
      <c r="F8">
        <v>0.73442530632018999</v>
      </c>
      <c r="G8">
        <v>2.4645922590375902</v>
      </c>
      <c r="H8">
        <v>1.02618254420293</v>
      </c>
      <c r="I8">
        <v>2.4017093965985699</v>
      </c>
      <c r="J8" s="1">
        <v>-6.1746917367516902E-4</v>
      </c>
      <c r="K8">
        <v>100.142278651639</v>
      </c>
    </row>
    <row r="9" spans="1:11" x14ac:dyDescent="0.25">
      <c r="A9">
        <v>590</v>
      </c>
      <c r="B9">
        <v>2.5116225265851502</v>
      </c>
      <c r="D9">
        <v>1.4252266581234301</v>
      </c>
      <c r="F9">
        <v>0.73561769723892201</v>
      </c>
      <c r="G9">
        <v>2.51129827691737</v>
      </c>
      <c r="H9">
        <v>1.04798561184515</v>
      </c>
      <c r="I9">
        <v>2.3963098811021002</v>
      </c>
      <c r="J9" s="1">
        <v>-5.3831507829831102E-4</v>
      </c>
      <c r="K9">
        <v>100.124028479242</v>
      </c>
    </row>
    <row r="10" spans="1:11" x14ac:dyDescent="0.25">
      <c r="A10">
        <v>588</v>
      </c>
      <c r="B10">
        <v>2.55327984331322</v>
      </c>
      <c r="D10">
        <v>1.45008111603193</v>
      </c>
      <c r="F10">
        <v>0.73661023378372203</v>
      </c>
      <c r="G10">
        <v>2.5529555936454398</v>
      </c>
      <c r="H10">
        <v>1.06770766070357</v>
      </c>
      <c r="I10">
        <v>2.3910623549925298</v>
      </c>
      <c r="J10" s="1">
        <v>-4.1727729877981602E-4</v>
      </c>
      <c r="K10">
        <v>100.09612782198499</v>
      </c>
    </row>
    <row r="11" spans="1:11" x14ac:dyDescent="0.25">
      <c r="A11">
        <v>586</v>
      </c>
      <c r="B11">
        <v>2.5929547137601601</v>
      </c>
      <c r="D11">
        <v>1.4727577724354599</v>
      </c>
      <c r="F11">
        <v>0.73747599124908403</v>
      </c>
      <c r="G11">
        <v>2.5926304640923798</v>
      </c>
      <c r="H11">
        <v>1.0856860553801599</v>
      </c>
      <c r="I11">
        <v>2.3880112038323702</v>
      </c>
      <c r="J11" s="1">
        <v>-6.0142648970664401E-4</v>
      </c>
      <c r="K11">
        <v>100.138579499743</v>
      </c>
    </row>
    <row r="12" spans="1:11" x14ac:dyDescent="0.25">
      <c r="A12">
        <v>584</v>
      </c>
      <c r="B12">
        <v>2.6240902641728598</v>
      </c>
      <c r="D12">
        <v>1.4910352833487599</v>
      </c>
      <c r="F12">
        <v>0.73818069696426403</v>
      </c>
      <c r="G12">
        <v>2.6237660145050801</v>
      </c>
      <c r="H12">
        <v>1.1002156039395801</v>
      </c>
      <c r="I12">
        <v>2.3847744070435599</v>
      </c>
      <c r="J12" s="1">
        <v>-6.2182601038598701E-4</v>
      </c>
      <c r="K12">
        <v>100.143283282742</v>
      </c>
    </row>
    <row r="13" spans="1:11" x14ac:dyDescent="0.25">
      <c r="A13">
        <v>582</v>
      </c>
      <c r="B13">
        <v>2.6553625528662601</v>
      </c>
      <c r="D13">
        <v>1.5095819104719099</v>
      </c>
      <c r="F13">
        <v>0.73878204822540305</v>
      </c>
      <c r="G13">
        <v>2.6550383031984799</v>
      </c>
      <c r="H13">
        <v>1.1148137983626401</v>
      </c>
      <c r="I13">
        <v>2.3815979916090102</v>
      </c>
      <c r="J13" s="1">
        <v>-6.7301230072455795E-4</v>
      </c>
      <c r="K13">
        <v>100.15508694471301</v>
      </c>
    </row>
    <row r="14" spans="1:11" x14ac:dyDescent="0.25">
      <c r="A14">
        <v>580</v>
      </c>
      <c r="B14">
        <v>2.6840165542166101</v>
      </c>
      <c r="D14">
        <v>1.5266341052279999</v>
      </c>
      <c r="F14">
        <v>0.73955255746841397</v>
      </c>
      <c r="G14">
        <v>2.6836923045488299</v>
      </c>
      <c r="H14">
        <v>1.12858748238327</v>
      </c>
      <c r="I14">
        <v>2.37792138087657</v>
      </c>
      <c r="J14" s="1">
        <v>-6.5954036651494699E-4</v>
      </c>
      <c r="K14">
        <v>100.151980154572</v>
      </c>
    </row>
    <row r="15" spans="1:11" x14ac:dyDescent="0.25">
      <c r="A15">
        <v>578</v>
      </c>
      <c r="B15">
        <v>2.7143419532653499</v>
      </c>
      <c r="D15">
        <v>1.5445852416308801</v>
      </c>
      <c r="F15">
        <v>0.74046546220779397</v>
      </c>
      <c r="G15">
        <v>2.7140177035975701</v>
      </c>
      <c r="H15">
        <v>1.14327280890656</v>
      </c>
      <c r="I15">
        <v>2.3739020839595502</v>
      </c>
      <c r="J15" s="1">
        <v>-7.0954102878331596E-4</v>
      </c>
      <c r="K15">
        <v>100.16351139391099</v>
      </c>
    </row>
    <row r="16" spans="1:11" x14ac:dyDescent="0.25">
      <c r="A16">
        <v>576</v>
      </c>
      <c r="B16">
        <v>2.7453053381513999</v>
      </c>
      <c r="D16">
        <v>1.5629496800340601</v>
      </c>
      <c r="F16">
        <v>0.741505086421967</v>
      </c>
      <c r="G16">
        <v>2.7449810884836201</v>
      </c>
      <c r="H16">
        <v>1.1584953049443001</v>
      </c>
      <c r="I16">
        <v>2.3694365240570301</v>
      </c>
      <c r="J16" s="1">
        <v>-7.3400584980512604E-4</v>
      </c>
      <c r="K16">
        <v>100.169153997037</v>
      </c>
    </row>
    <row r="17" spans="1:11" x14ac:dyDescent="0.25">
      <c r="A17">
        <v>574</v>
      </c>
      <c r="B17">
        <v>2.7775943285008902</v>
      </c>
      <c r="D17">
        <v>1.5820762656509899</v>
      </c>
      <c r="F17">
        <v>0.74270725250244096</v>
      </c>
      <c r="G17">
        <v>2.7772700788331099</v>
      </c>
      <c r="H17">
        <v>1.17457897080923</v>
      </c>
      <c r="I17">
        <v>2.36448135702592</v>
      </c>
      <c r="J17" s="1">
        <v>-7.1395004880630804E-4</v>
      </c>
      <c r="K17">
        <v>100.164528273442</v>
      </c>
    </row>
    <row r="18" spans="1:11" x14ac:dyDescent="0.25">
      <c r="A18">
        <v>572</v>
      </c>
      <c r="B18">
        <v>2.8096263107947701</v>
      </c>
      <c r="D18">
        <v>1.6011121859850801</v>
      </c>
      <c r="F18">
        <v>0.74396002292633101</v>
      </c>
      <c r="G18">
        <v>2.8093020611269899</v>
      </c>
      <c r="H18">
        <v>1.1907221697955599</v>
      </c>
      <c r="I18">
        <v>2.35932624115777</v>
      </c>
      <c r="J18" s="1">
        <v>-7.5014328517903402E-4</v>
      </c>
      <c r="K18">
        <v>100.172876133397</v>
      </c>
    </row>
    <row r="19" spans="1:11" x14ac:dyDescent="0.25">
      <c r="A19">
        <v>570</v>
      </c>
      <c r="B19">
        <v>2.8429938411790201</v>
      </c>
      <c r="D19">
        <v>1.62087338097448</v>
      </c>
      <c r="F19">
        <v>0.74523174762725797</v>
      </c>
      <c r="G19">
        <v>2.8426695915112399</v>
      </c>
      <c r="H19">
        <v>1.20748425924985</v>
      </c>
      <c r="I19">
        <v>2.3542084045693801</v>
      </c>
      <c r="J19" s="1">
        <v>-7.1968143682980303E-4</v>
      </c>
      <c r="K19">
        <v>100.165850154308</v>
      </c>
    </row>
    <row r="20" spans="1:11" x14ac:dyDescent="0.25">
      <c r="A20">
        <v>568</v>
      </c>
      <c r="B20">
        <v>2.8736279365156001</v>
      </c>
      <c r="D20">
        <v>1.6391282161066201</v>
      </c>
      <c r="F20">
        <v>0.74640619754791304</v>
      </c>
      <c r="G20">
        <v>2.8733036868478199</v>
      </c>
      <c r="H20">
        <v>1.2230127193023299</v>
      </c>
      <c r="I20">
        <v>2.3493653348813002</v>
      </c>
      <c r="J20" s="1">
        <v>-7.0557542433781701E-4</v>
      </c>
      <c r="K20">
        <v>100.162596790873</v>
      </c>
    </row>
    <row r="21" spans="1:11" x14ac:dyDescent="0.25">
      <c r="A21">
        <v>566</v>
      </c>
      <c r="B21">
        <v>2.90505497862635</v>
      </c>
      <c r="D21">
        <v>1.6577924945964899</v>
      </c>
      <c r="F21">
        <v>0.74754995107650801</v>
      </c>
      <c r="G21">
        <v>2.9047307289585702</v>
      </c>
      <c r="H21">
        <v>1.2388392800242101</v>
      </c>
      <c r="I21">
        <v>2.3447195901810698</v>
      </c>
      <c r="J21" s="1">
        <v>-6.9062801248748402E-4</v>
      </c>
      <c r="K21">
        <v>100.159149485222</v>
      </c>
    </row>
    <row r="22" spans="1:11" x14ac:dyDescent="0.25">
      <c r="A22">
        <v>564</v>
      </c>
      <c r="B22">
        <v>2.9399558329790798</v>
      </c>
      <c r="D22">
        <v>1.67830522522742</v>
      </c>
      <c r="F22">
        <v>0.74865126609802202</v>
      </c>
      <c r="G22">
        <v>2.9396315833113</v>
      </c>
      <c r="H22">
        <v>1.25602126030084</v>
      </c>
      <c r="I22">
        <v>2.3404313893597699</v>
      </c>
      <c r="J22" s="1">
        <v>-7.0257639205472896E-4</v>
      </c>
      <c r="K22">
        <v>100.16190511774199</v>
      </c>
    </row>
    <row r="23" spans="1:11" x14ac:dyDescent="0.25">
      <c r="A23">
        <v>562</v>
      </c>
      <c r="B23">
        <v>2.9803828115773099</v>
      </c>
      <c r="D23">
        <v>1.7019444231310099</v>
      </c>
      <c r="F23">
        <v>0.74989646673202504</v>
      </c>
      <c r="G23">
        <v>2.9800585619095301</v>
      </c>
      <c r="H23">
        <v>1.2758372994099501</v>
      </c>
      <c r="I23">
        <v>2.3357669220736401</v>
      </c>
      <c r="J23" s="1">
        <v>-7.6496433730017101E-4</v>
      </c>
      <c r="K23">
        <v>100.176294764795</v>
      </c>
    </row>
    <row r="24" spans="1:11" x14ac:dyDescent="0.25">
      <c r="A24">
        <v>560</v>
      </c>
      <c r="B24">
        <v>3.02107372572135</v>
      </c>
      <c r="D24">
        <v>1.72670017742662</v>
      </c>
      <c r="F24">
        <v>0.751179218292236</v>
      </c>
      <c r="G24">
        <v>3.0207494760535698</v>
      </c>
      <c r="H24">
        <v>1.2966157185546801</v>
      </c>
      <c r="I24">
        <v>2.3297183836555502</v>
      </c>
      <c r="J24" s="1">
        <v>-4.9477663011707499E-4</v>
      </c>
      <c r="K24">
        <v>100.113991450209</v>
      </c>
    </row>
    <row r="25" spans="1:11" x14ac:dyDescent="0.25">
      <c r="A25">
        <v>558</v>
      </c>
      <c r="B25">
        <v>3.0651792321369098</v>
      </c>
      <c r="D25">
        <v>1.75201740022585</v>
      </c>
      <c r="F25">
        <v>0.752693831920624</v>
      </c>
      <c r="G25">
        <v>3.06485498246913</v>
      </c>
      <c r="H25">
        <v>1.3182862212066699</v>
      </c>
      <c r="I25">
        <v>2.3248782648003199</v>
      </c>
      <c r="J25" s="1">
        <v>-6.3603787048005696E-4</v>
      </c>
      <c r="K25">
        <v>100.14656042688701</v>
      </c>
    </row>
    <row r="26" spans="1:11" x14ac:dyDescent="0.25">
      <c r="A26">
        <v>556</v>
      </c>
      <c r="B26">
        <v>3.1124071872704699</v>
      </c>
      <c r="D26">
        <v>1.77910689718791</v>
      </c>
      <c r="F26">
        <v>0.75439405441284202</v>
      </c>
      <c r="G26">
        <v>3.1120829376026902</v>
      </c>
      <c r="H26">
        <v>1.3417001875351799</v>
      </c>
      <c r="I26">
        <v>2.3195069707188898</v>
      </c>
      <c r="J26" s="1">
        <v>-7.44080310868148E-4</v>
      </c>
      <c r="K26">
        <v>100.17147767829201</v>
      </c>
    </row>
    <row r="27" spans="1:11" x14ac:dyDescent="0.25">
      <c r="A27">
        <v>554</v>
      </c>
      <c r="B27">
        <v>3.1596327888884002</v>
      </c>
      <c r="D27">
        <v>1.8066666907789599</v>
      </c>
      <c r="F27">
        <v>0.75620478391647294</v>
      </c>
      <c r="G27">
        <v>3.1593085392206199</v>
      </c>
      <c r="H27">
        <v>1.3657614425854401</v>
      </c>
      <c r="I27">
        <v>2.31322135821899</v>
      </c>
      <c r="J27" s="1">
        <v>-7.0574327200591995E-4</v>
      </c>
      <c r="K27">
        <v>100.162635502076</v>
      </c>
    </row>
    <row r="28" spans="1:11" x14ac:dyDescent="0.25">
      <c r="A28">
        <v>552</v>
      </c>
      <c r="B28">
        <v>3.2081955023174</v>
      </c>
      <c r="D28">
        <v>1.8348432177659799</v>
      </c>
      <c r="F28">
        <v>0.75830024480819702</v>
      </c>
      <c r="G28">
        <v>3.2078712526496198</v>
      </c>
      <c r="H28">
        <v>1.39091226634473</v>
      </c>
      <c r="I28">
        <v>2.30630740002014</v>
      </c>
      <c r="J28" s="1">
        <v>-7.4735825129780705E-4</v>
      </c>
      <c r="K28">
        <v>100.17223374909</v>
      </c>
    </row>
    <row r="29" spans="1:11" x14ac:dyDescent="0.25">
      <c r="A29">
        <v>550</v>
      </c>
      <c r="B29">
        <v>3.25590284831818</v>
      </c>
      <c r="D29">
        <v>1.86241436145464</v>
      </c>
      <c r="F29">
        <v>0.76035881042480502</v>
      </c>
      <c r="G29">
        <v>3.2555785986503998</v>
      </c>
      <c r="H29">
        <v>1.415652152459</v>
      </c>
      <c r="I29">
        <v>2.29970236190821</v>
      </c>
      <c r="J29" s="1">
        <v>-7.4558210964256104E-4</v>
      </c>
      <c r="K29">
        <v>100.171824073811</v>
      </c>
    </row>
    <row r="30" spans="1:11" x14ac:dyDescent="0.25">
      <c r="A30">
        <v>548</v>
      </c>
      <c r="B30">
        <v>3.3096517336014601</v>
      </c>
      <c r="D30">
        <v>1.89349511572498</v>
      </c>
      <c r="F30">
        <v>0.76226043701171897</v>
      </c>
      <c r="G30">
        <v>3.3093274839336799</v>
      </c>
      <c r="H30">
        <v>1.44288427048477</v>
      </c>
      <c r="I30">
        <v>2.29355018391173</v>
      </c>
      <c r="J30" s="1">
        <v>-7.7749159241588105E-4</v>
      </c>
      <c r="K30">
        <v>100.17918439879401</v>
      </c>
    </row>
    <row r="31" spans="1:11" x14ac:dyDescent="0.25">
      <c r="A31">
        <v>546</v>
      </c>
      <c r="B31">
        <v>3.36698139645832</v>
      </c>
      <c r="D31">
        <v>1.9267761373205099</v>
      </c>
      <c r="F31">
        <v>0.76411199569702104</v>
      </c>
      <c r="G31">
        <v>3.3666571467905402</v>
      </c>
      <c r="H31">
        <v>1.4718195173678501</v>
      </c>
      <c r="I31">
        <v>2.2874116745043098</v>
      </c>
      <c r="J31" s="1">
        <v>-7.2705944879313303E-4</v>
      </c>
      <c r="K31">
        <v>100.167551836344</v>
      </c>
    </row>
    <row r="32" spans="1:11" x14ac:dyDescent="0.25">
      <c r="A32">
        <v>544</v>
      </c>
      <c r="B32">
        <v>3.4228145847117801</v>
      </c>
      <c r="D32">
        <v>1.95920250437844</v>
      </c>
      <c r="F32">
        <v>0.76586323976516701</v>
      </c>
      <c r="G32">
        <v>3.4224903350439999</v>
      </c>
      <c r="H32">
        <v>1.5000268964063901</v>
      </c>
      <c r="I32">
        <v>2.2816193117891701</v>
      </c>
      <c r="J32" s="1">
        <v>-6.72597278120123E-4</v>
      </c>
      <c r="K32">
        <v>100.15499123406801</v>
      </c>
    </row>
    <row r="33" spans="1:11" x14ac:dyDescent="0.25">
      <c r="A33">
        <v>542</v>
      </c>
      <c r="B33">
        <v>3.47882724806218</v>
      </c>
      <c r="D33">
        <v>1.9919137859860201</v>
      </c>
      <c r="F33">
        <v>0.76773518323898304</v>
      </c>
      <c r="G33">
        <v>3.4785029983943998</v>
      </c>
      <c r="H33">
        <v>1.5288069041616299</v>
      </c>
      <c r="I33">
        <v>2.2753056575852901</v>
      </c>
      <c r="J33" s="1">
        <v>-5.92474393862924E-4</v>
      </c>
      <c r="K33">
        <v>100.136515368239</v>
      </c>
    </row>
    <row r="34" spans="1:11" x14ac:dyDescent="0.25">
      <c r="A34">
        <v>540</v>
      </c>
      <c r="B34">
        <v>3.52802145318788</v>
      </c>
      <c r="D34">
        <v>2.0211393595997098</v>
      </c>
      <c r="F34">
        <v>0.76953184604644798</v>
      </c>
      <c r="G34">
        <v>3.5276972035201002</v>
      </c>
      <c r="H34">
        <v>1.5548746454792299</v>
      </c>
      <c r="I34">
        <v>2.2687984615202299</v>
      </c>
      <c r="J34" s="1">
        <v>-3.5335864325378998E-4</v>
      </c>
      <c r="K34">
        <v>100.08139694379101</v>
      </c>
    </row>
    <row r="35" spans="1:11" x14ac:dyDescent="0.25">
      <c r="A35">
        <v>538</v>
      </c>
      <c r="B35">
        <v>3.5840291092140801</v>
      </c>
      <c r="D35">
        <v>2.0522402481473101</v>
      </c>
      <c r="F35">
        <v>0.77160251140594505</v>
      </c>
      <c r="G35">
        <v>3.5837048595462999</v>
      </c>
      <c r="H35">
        <v>1.5830560442082</v>
      </c>
      <c r="I35">
        <v>2.2637890001795702</v>
      </c>
      <c r="J35" s="1">
        <v>-6.1829219981300197E-4</v>
      </c>
      <c r="K35">
        <v>100.142468430221</v>
      </c>
    </row>
    <row r="36" spans="1:11" x14ac:dyDescent="0.25">
      <c r="A36">
        <v>536</v>
      </c>
      <c r="B36">
        <v>3.6455168213707299</v>
      </c>
      <c r="D36">
        <v>2.0869176503525</v>
      </c>
      <c r="F36">
        <v>0.77376288175582897</v>
      </c>
      <c r="G36">
        <v>3.6451925717029501</v>
      </c>
      <c r="H36">
        <v>1.6143204484036799</v>
      </c>
      <c r="I36">
        <v>2.2580353084838301</v>
      </c>
      <c r="J36" s="1">
        <v>-7.0871774495143104E-4</v>
      </c>
      <c r="K36">
        <v>100.163321516018</v>
      </c>
    </row>
    <row r="37" spans="1:11" x14ac:dyDescent="0.25">
      <c r="A37">
        <v>534</v>
      </c>
      <c r="B37">
        <v>3.7123707981543799</v>
      </c>
      <c r="D37">
        <v>2.1252848254921601</v>
      </c>
      <c r="F37">
        <v>0.77615302801132202</v>
      </c>
      <c r="G37">
        <v>3.7120465484866001</v>
      </c>
      <c r="H37">
        <v>1.6490858682281999</v>
      </c>
      <c r="I37">
        <v>2.2509722628784998</v>
      </c>
      <c r="J37" s="1">
        <v>-6.6696995230482105E-4</v>
      </c>
      <c r="K37">
        <v>100.153693494539</v>
      </c>
    </row>
    <row r="38" spans="1:11" x14ac:dyDescent="0.25">
      <c r="A38">
        <v>532</v>
      </c>
      <c r="B38">
        <v>3.7790477388059198</v>
      </c>
      <c r="D38">
        <v>2.1634427953103899</v>
      </c>
      <c r="F38">
        <v>0.77862495183944702</v>
      </c>
      <c r="G38">
        <v>3.77872348913814</v>
      </c>
      <c r="H38">
        <v>1.68404869159068</v>
      </c>
      <c r="I38">
        <v>2.2438326801399802</v>
      </c>
      <c r="J38" s="1">
        <v>-6.5002567283322505E-4</v>
      </c>
      <c r="K38">
        <v>100.149786009783</v>
      </c>
    </row>
    <row r="39" spans="1:11" x14ac:dyDescent="0.25">
      <c r="A39">
        <v>530</v>
      </c>
      <c r="B39">
        <v>3.8473341753006398</v>
      </c>
      <c r="D39">
        <v>2.2021253439839401</v>
      </c>
      <c r="F39">
        <v>0.78109985589981101</v>
      </c>
      <c r="G39">
        <v>3.84700992563286</v>
      </c>
      <c r="H39">
        <v>1.7196164701249299</v>
      </c>
      <c r="I39">
        <v>2.2371325190630298</v>
      </c>
      <c r="J39" s="1">
        <v>-6.6484922065517395E-4</v>
      </c>
      <c r="K39">
        <v>100.15320442871401</v>
      </c>
    </row>
    <row r="40" spans="1:11" x14ac:dyDescent="0.25">
      <c r="A40">
        <v>528</v>
      </c>
      <c r="B40">
        <v>3.9160713576431698</v>
      </c>
      <c r="D40">
        <v>2.2410413350393799</v>
      </c>
      <c r="F40">
        <v>0.78356271982193004</v>
      </c>
      <c r="G40">
        <v>3.9157471079753901</v>
      </c>
      <c r="H40">
        <v>1.75553166410534</v>
      </c>
      <c r="I40">
        <v>2.23051921422958</v>
      </c>
      <c r="J40" s="1">
        <v>-7.23087085563023E-4</v>
      </c>
      <c r="K40">
        <v>100.16663563755201</v>
      </c>
    </row>
    <row r="41" spans="1:11" x14ac:dyDescent="0.25">
      <c r="A41">
        <v>526</v>
      </c>
      <c r="B41">
        <v>3.9876448693200599</v>
      </c>
      <c r="D41">
        <v>2.2815396222310702</v>
      </c>
      <c r="F41">
        <v>0.78600203990936302</v>
      </c>
      <c r="G41">
        <v>3.9873206196522801</v>
      </c>
      <c r="H41">
        <v>1.7928285706842499</v>
      </c>
      <c r="I41">
        <v>2.22403897664933</v>
      </c>
      <c r="J41" s="1">
        <v>-7.0335615576480701E-4</v>
      </c>
      <c r="K41">
        <v>100.162084955829</v>
      </c>
    </row>
    <row r="42" spans="1:11" x14ac:dyDescent="0.25">
      <c r="A42">
        <v>524</v>
      </c>
      <c r="B42">
        <v>4.0539972506467299</v>
      </c>
      <c r="D42">
        <v>2.31942036670862</v>
      </c>
      <c r="F42">
        <v>0.78853929042816195</v>
      </c>
      <c r="G42">
        <v>4.0536730009789501</v>
      </c>
      <c r="H42">
        <v>1.8284863586450999</v>
      </c>
      <c r="I42">
        <v>2.2169555609825302</v>
      </c>
      <c r="J42" s="1">
        <v>-6.3468354700276799E-4</v>
      </c>
      <c r="K42">
        <v>100.146248125828</v>
      </c>
    </row>
    <row r="43" spans="1:11" x14ac:dyDescent="0.25">
      <c r="A43">
        <v>522</v>
      </c>
      <c r="B43">
        <v>4.1257700323423601</v>
      </c>
      <c r="D43">
        <v>2.3596993277293099</v>
      </c>
      <c r="F43">
        <v>0.79114353656768799</v>
      </c>
      <c r="G43">
        <v>4.1254457826745803</v>
      </c>
      <c r="H43">
        <v>1.8663915951124299</v>
      </c>
      <c r="I43">
        <v>2.2103859626661402</v>
      </c>
      <c r="J43" s="1">
        <v>-6.6083832448055697E-4</v>
      </c>
      <c r="K43">
        <v>100.152279475103</v>
      </c>
    </row>
    <row r="44" spans="1:11" x14ac:dyDescent="0.25">
      <c r="A44">
        <v>520</v>
      </c>
      <c r="B44">
        <v>4.2006062039183298</v>
      </c>
      <c r="D44">
        <v>2.4014684242421001</v>
      </c>
      <c r="F44">
        <v>0.79392445087432895</v>
      </c>
      <c r="G44">
        <v>4.2002819542505501</v>
      </c>
      <c r="H44">
        <v>1.90611357421209</v>
      </c>
      <c r="I44">
        <v>2.2035843042494299</v>
      </c>
      <c r="J44" s="1">
        <v>-6.9866812740614298E-4</v>
      </c>
      <c r="K44">
        <v>100.16100375360401</v>
      </c>
    </row>
    <row r="45" spans="1:11" x14ac:dyDescent="0.25">
      <c r="A45">
        <v>518</v>
      </c>
      <c r="B45">
        <v>4.2762444738797702</v>
      </c>
      <c r="D45">
        <v>2.4437729650886801</v>
      </c>
      <c r="F45">
        <v>0.79685652256011996</v>
      </c>
      <c r="G45">
        <v>4.2759202242119896</v>
      </c>
      <c r="H45">
        <v>1.94686376189721</v>
      </c>
      <c r="I45">
        <v>2.1963119905448001</v>
      </c>
      <c r="J45" s="1">
        <v>-7.0368050770700495E-4</v>
      </c>
      <c r="K45">
        <v>100.162159761705</v>
      </c>
    </row>
    <row r="46" spans="1:11" x14ac:dyDescent="0.25">
      <c r="A46">
        <v>516</v>
      </c>
      <c r="B46">
        <v>4.3384051914048198</v>
      </c>
      <c r="D46">
        <v>2.4868062290768802</v>
      </c>
      <c r="F46">
        <v>0.79994636774063099</v>
      </c>
      <c r="G46">
        <v>4.3380809417370401</v>
      </c>
      <c r="H46">
        <v>1.98883711245637</v>
      </c>
      <c r="I46">
        <v>2.18121479862128</v>
      </c>
      <c r="J46" s="1">
        <v>7.9892278521500595E-4</v>
      </c>
      <c r="K46">
        <v>99.816210330868003</v>
      </c>
    </row>
    <row r="47" spans="1:11" x14ac:dyDescent="0.25">
      <c r="A47">
        <v>514</v>
      </c>
      <c r="B47">
        <v>4.4353682732927702</v>
      </c>
      <c r="D47">
        <v>2.5323192330454098</v>
      </c>
      <c r="F47">
        <v>0.80334055423736594</v>
      </c>
      <c r="G47">
        <v>4.4350440236249904</v>
      </c>
      <c r="H47">
        <v>2.0338382251098102</v>
      </c>
      <c r="I47">
        <v>2.1806277258780198</v>
      </c>
      <c r="J47" s="1">
        <v>-7.3008264657402496E-4</v>
      </c>
      <c r="K47">
        <v>100.168249122143</v>
      </c>
    </row>
    <row r="48" spans="1:11" x14ac:dyDescent="0.25">
      <c r="A48">
        <v>512</v>
      </c>
      <c r="B48">
        <v>4.5152321035400496</v>
      </c>
      <c r="D48">
        <v>2.57630550728372</v>
      </c>
      <c r="F48">
        <v>0.80673807859420799</v>
      </c>
      <c r="G48">
        <v>4.5149078538722698</v>
      </c>
      <c r="H48">
        <v>2.0779252284646401</v>
      </c>
      <c r="I48">
        <v>2.1727961102855899</v>
      </c>
      <c r="J48" s="1">
        <v>-7.3481701339011803E-4</v>
      </c>
      <c r="K48">
        <v>100.16934109047099</v>
      </c>
    </row>
    <row r="49" spans="1:11" x14ac:dyDescent="0.25">
      <c r="A49">
        <v>510</v>
      </c>
      <c r="B49">
        <v>4.5987322826497596</v>
      </c>
      <c r="D49">
        <v>2.6222804008988398</v>
      </c>
      <c r="F49">
        <v>0.81026136875152599</v>
      </c>
      <c r="G49">
        <v>4.5984080329819799</v>
      </c>
      <c r="H49">
        <v>2.1242518906477401</v>
      </c>
      <c r="I49">
        <v>2.16471881382193</v>
      </c>
      <c r="J49" s="1">
        <v>-7.5297950411795298E-4</v>
      </c>
      <c r="K49">
        <v>100.17353032806901</v>
      </c>
    </row>
    <row r="50" spans="1:11" x14ac:dyDescent="0.25">
      <c r="A50">
        <v>508</v>
      </c>
      <c r="B50">
        <v>4.6899214461037504</v>
      </c>
      <c r="D50">
        <v>2.6726815957658001</v>
      </c>
      <c r="F50">
        <v>0.81359124183654796</v>
      </c>
      <c r="G50">
        <v>4.6895971964359697</v>
      </c>
      <c r="H50">
        <v>2.17398774714384</v>
      </c>
      <c r="I50">
        <v>2.1571405830585402</v>
      </c>
      <c r="J50" s="1">
        <v>-7.2316720433044496E-4</v>
      </c>
      <c r="K50">
        <v>100.16665411632199</v>
      </c>
    </row>
    <row r="51" spans="1:11" x14ac:dyDescent="0.25">
      <c r="A51">
        <v>506</v>
      </c>
      <c r="B51">
        <v>4.7959520572523404</v>
      </c>
      <c r="D51">
        <v>2.73272246832863</v>
      </c>
      <c r="F51">
        <v>0.81691294908523604</v>
      </c>
      <c r="G51">
        <v>4.7956278075845598</v>
      </c>
      <c r="H51">
        <v>2.2319118089344401</v>
      </c>
      <c r="I51">
        <v>2.1486636651087498</v>
      </c>
      <c r="J51" s="1">
        <v>-4.9944407559295099E-4</v>
      </c>
      <c r="K51">
        <v>100.115067400116</v>
      </c>
    </row>
    <row r="52" spans="1:11" x14ac:dyDescent="0.25">
      <c r="A52">
        <v>504</v>
      </c>
      <c r="B52">
        <v>4.92524047226307</v>
      </c>
      <c r="D52">
        <v>2.8034532639444398</v>
      </c>
      <c r="F52">
        <v>0.82008087635040305</v>
      </c>
      <c r="G52">
        <v>4.9249162225952903</v>
      </c>
      <c r="H52">
        <v>2.2985719687095698</v>
      </c>
      <c r="I52">
        <v>2.1425982260456098</v>
      </c>
      <c r="J52" s="1">
        <v>-6.3429679368805496E-4</v>
      </c>
      <c r="K52">
        <v>100.146158942387</v>
      </c>
    </row>
    <row r="53" spans="1:11" x14ac:dyDescent="0.25">
      <c r="A53">
        <v>502</v>
      </c>
      <c r="B53">
        <v>5.0490500323152299</v>
      </c>
      <c r="D53">
        <v>2.87097499829378</v>
      </c>
      <c r="F53">
        <v>0.82340991497039795</v>
      </c>
      <c r="G53">
        <v>5.0487257826474501</v>
      </c>
      <c r="H53">
        <v>2.3635008637746999</v>
      </c>
      <c r="I53">
        <v>2.13612182674823</v>
      </c>
      <c r="J53" s="1">
        <v>-7.1297072479923696E-4</v>
      </c>
      <c r="K53">
        <v>100.164302405003</v>
      </c>
    </row>
    <row r="54" spans="1:11" x14ac:dyDescent="0.25">
      <c r="A54">
        <v>500</v>
      </c>
      <c r="B54">
        <v>5.18526318240571</v>
      </c>
      <c r="D54">
        <v>2.9476123905656699</v>
      </c>
      <c r="F54">
        <v>0.826796174049377</v>
      </c>
      <c r="G54">
        <v>5.1849389327379303</v>
      </c>
      <c r="H54">
        <v>2.4365842230475998</v>
      </c>
      <c r="I54">
        <v>2.12795391338978</v>
      </c>
      <c r="J54" s="1">
        <v>-4.7404494924107199E-4</v>
      </c>
      <c r="K54">
        <v>100.109212476794</v>
      </c>
    </row>
    <row r="55" spans="1:11" x14ac:dyDescent="0.25">
      <c r="A55">
        <v>498</v>
      </c>
      <c r="B55">
        <v>5.3671598955460702</v>
      </c>
      <c r="D55">
        <v>3.0474675732721401</v>
      </c>
      <c r="F55">
        <v>0.83019077777862504</v>
      </c>
      <c r="G55">
        <v>5.3668356458782904</v>
      </c>
      <c r="H55">
        <v>2.5294870373074398</v>
      </c>
      <c r="I55">
        <v>2.1217090922873898</v>
      </c>
      <c r="J55" s="1">
        <v>-6.2868109144393496E-4</v>
      </c>
      <c r="K55">
        <v>100.14486399760401</v>
      </c>
    </row>
    <row r="56" spans="1:11" x14ac:dyDescent="0.25">
      <c r="A56">
        <v>496</v>
      </c>
      <c r="B56">
        <v>5.6655133220882901</v>
      </c>
      <c r="D56">
        <v>3.2132323150414202</v>
      </c>
      <c r="F56">
        <v>0.83353072404861495</v>
      </c>
      <c r="G56">
        <v>5.6651890724205103</v>
      </c>
      <c r="H56">
        <v>2.6778334393612502</v>
      </c>
      <c r="I56">
        <v>2.1155867983229899</v>
      </c>
      <c r="J56" s="1">
        <v>-7.5300091247402297E-4</v>
      </c>
      <c r="K56">
        <v>100.173535266079</v>
      </c>
    </row>
    <row r="57" spans="1:11" x14ac:dyDescent="0.25">
      <c r="A57">
        <v>494</v>
      </c>
      <c r="B57">
        <v>6.0477206203657499</v>
      </c>
      <c r="D57">
        <v>3.4258967148264201</v>
      </c>
      <c r="F57">
        <v>0.83614373207092296</v>
      </c>
      <c r="G57">
        <v>6.0473963706979701</v>
      </c>
      <c r="H57">
        <v>2.86404609615585</v>
      </c>
      <c r="I57">
        <v>2.1114870947136102</v>
      </c>
      <c r="J57" s="1">
        <v>-7.5803986971034396E-4</v>
      </c>
      <c r="K57">
        <v>100.17469754906899</v>
      </c>
    </row>
    <row r="58" spans="1:11" x14ac:dyDescent="0.25">
      <c r="A58">
        <v>492</v>
      </c>
      <c r="B58">
        <v>6.3346032461725503</v>
      </c>
      <c r="D58">
        <v>3.5832722525276499</v>
      </c>
      <c r="F58">
        <v>0.83856874704360995</v>
      </c>
      <c r="G58">
        <v>6.3342789965047697</v>
      </c>
      <c r="H58">
        <v>3.0043227160229402</v>
      </c>
      <c r="I58">
        <v>2.1083883441423201</v>
      </c>
      <c r="J58" s="1">
        <v>-7.1903480063798995E-4</v>
      </c>
      <c r="K58">
        <v>100.165701013994</v>
      </c>
    </row>
    <row r="59" spans="1:11" x14ac:dyDescent="0.25">
      <c r="A59">
        <v>490</v>
      </c>
      <c r="B59">
        <v>6.4245048522586297</v>
      </c>
      <c r="D59">
        <v>3.6286084144558699</v>
      </c>
      <c r="F59">
        <v>0.84130835533142101</v>
      </c>
      <c r="G59">
        <v>6.4241806025908499</v>
      </c>
      <c r="H59">
        <v>3.05227954518086</v>
      </c>
      <c r="I59">
        <v>2.1047156747925602</v>
      </c>
      <c r="J59" s="1">
        <v>-7.0533851733423298E-4</v>
      </c>
      <c r="K59">
        <v>100.16254215233801</v>
      </c>
    </row>
    <row r="60" spans="1:11" x14ac:dyDescent="0.25">
      <c r="A60">
        <v>488</v>
      </c>
      <c r="B60">
        <v>6.4883854184096297</v>
      </c>
      <c r="D60">
        <v>3.6606054272674702</v>
      </c>
      <c r="F60">
        <v>0.84449243545532204</v>
      </c>
      <c r="G60">
        <v>6.4880611687418499</v>
      </c>
      <c r="H60">
        <v>3.0908526717120499</v>
      </c>
      <c r="I60">
        <v>2.0991169291637699</v>
      </c>
      <c r="J60" s="1">
        <v>-6.9733369351720695E-4</v>
      </c>
      <c r="K60">
        <v>100.160695994611</v>
      </c>
    </row>
    <row r="61" spans="1:11" x14ac:dyDescent="0.25">
      <c r="A61">
        <v>486</v>
      </c>
      <c r="B61">
        <v>6.7487645921738899</v>
      </c>
      <c r="D61">
        <v>3.80387706609929</v>
      </c>
      <c r="F61">
        <v>0.848979711532593</v>
      </c>
      <c r="G61">
        <v>6.7484403425061101</v>
      </c>
      <c r="H61">
        <v>3.2289108717988402</v>
      </c>
      <c r="I61">
        <v>2.0900051473847401</v>
      </c>
      <c r="J61" s="1">
        <v>-7.0431728798502102E-4</v>
      </c>
      <c r="K61">
        <v>100.162306623655</v>
      </c>
    </row>
    <row r="62" spans="1:11" x14ac:dyDescent="0.25">
      <c r="A62">
        <v>484</v>
      </c>
      <c r="B62">
        <v>7.2110425248970298</v>
      </c>
      <c r="D62">
        <v>4.0584611812929596</v>
      </c>
      <c r="F62">
        <v>0.85348099470138605</v>
      </c>
      <c r="G62">
        <v>7.21071827522925</v>
      </c>
      <c r="H62">
        <v>3.4633132334932801</v>
      </c>
      <c r="I62">
        <v>2.08202890962772</v>
      </c>
      <c r="J62" s="1">
        <v>-7.1295144926057403E-4</v>
      </c>
      <c r="K62">
        <v>100.164297959354</v>
      </c>
    </row>
    <row r="63" spans="1:11" x14ac:dyDescent="0.25">
      <c r="A63">
        <v>482</v>
      </c>
      <c r="B63">
        <v>7.5823345400149904</v>
      </c>
      <c r="D63">
        <v>4.25967305182684</v>
      </c>
      <c r="F63">
        <v>0.85814189910888705</v>
      </c>
      <c r="G63">
        <v>7.5820102903472097</v>
      </c>
      <c r="H63">
        <v>3.6548949051327702</v>
      </c>
      <c r="I63">
        <v>2.0744810691271498</v>
      </c>
      <c r="J63" s="1">
        <v>-6.78886651623089E-4</v>
      </c>
      <c r="K63">
        <v>100.15644167089199</v>
      </c>
    </row>
    <row r="64" spans="1:11" x14ac:dyDescent="0.25">
      <c r="A64">
        <v>480</v>
      </c>
      <c r="B64">
        <v>7.7187181966965897</v>
      </c>
      <c r="D64">
        <v>4.3280408298739701</v>
      </c>
      <c r="F64">
        <v>0.86298877000808705</v>
      </c>
      <c r="G64">
        <v>7.7183939470288099</v>
      </c>
      <c r="H64">
        <v>3.7345387401933299</v>
      </c>
      <c r="I64">
        <v>2.0667596412801501</v>
      </c>
      <c r="J64" s="1">
        <v>-6.5902163753687798E-4</v>
      </c>
      <c r="K64">
        <v>100.151860531355</v>
      </c>
    </row>
    <row r="65" spans="1:11" x14ac:dyDescent="0.25">
      <c r="A65">
        <v>478</v>
      </c>
      <c r="B65">
        <v>7.8460011307583004</v>
      </c>
      <c r="D65">
        <v>4.3943235444528703</v>
      </c>
      <c r="F65">
        <v>0.86811435222625699</v>
      </c>
      <c r="G65">
        <v>7.8456768810905197</v>
      </c>
      <c r="H65">
        <v>3.8142604048404301</v>
      </c>
      <c r="I65">
        <v>2.0569326811389401</v>
      </c>
      <c r="J65" s="1">
        <v>-6.4007636790153796E-4</v>
      </c>
      <c r="K65">
        <v>100.147491692476</v>
      </c>
    </row>
    <row r="66" spans="1:11" x14ac:dyDescent="0.25">
      <c r="A66">
        <v>476</v>
      </c>
      <c r="B66">
        <v>8.3718414265087109</v>
      </c>
      <c r="D66">
        <v>4.68521042561476</v>
      </c>
      <c r="F66">
        <v>0.87358033657073997</v>
      </c>
      <c r="G66">
        <v>8.3715171768409302</v>
      </c>
      <c r="H66">
        <v>4.0923895258743404</v>
      </c>
      <c r="I66">
        <v>2.0456305842617399</v>
      </c>
      <c r="J66" s="1">
        <v>-6.4588962179321096E-4</v>
      </c>
      <c r="K66">
        <v>100.14883222687401</v>
      </c>
    </row>
    <row r="67" spans="1:11" x14ac:dyDescent="0.25">
      <c r="A67">
        <v>474</v>
      </c>
      <c r="B67">
        <v>9.23672839570904</v>
      </c>
      <c r="D67">
        <v>5.1631531019276498</v>
      </c>
      <c r="F67">
        <v>0.87903970479965199</v>
      </c>
      <c r="G67">
        <v>9.2364041460412594</v>
      </c>
      <c r="H67">
        <v>4.5380951656253004</v>
      </c>
      <c r="I67">
        <v>2.03530419899614</v>
      </c>
      <c r="J67" s="1">
        <v>-6.2106455389885804E-4</v>
      </c>
      <c r="K67">
        <v>100.14310769983901</v>
      </c>
    </row>
    <row r="68" spans="1:11" x14ac:dyDescent="0.25">
      <c r="A68">
        <v>472</v>
      </c>
      <c r="B68">
        <v>10.1929435774351</v>
      </c>
      <c r="D68">
        <v>5.6855869743518301</v>
      </c>
      <c r="F68">
        <v>0.88474816083908103</v>
      </c>
      <c r="G68">
        <v>10.1926193277673</v>
      </c>
      <c r="H68">
        <v>5.0297878198807604</v>
      </c>
      <c r="I68">
        <v>2.02645115316394</v>
      </c>
      <c r="J68" s="1">
        <v>-6.0433156826898997E-4</v>
      </c>
      <c r="K68">
        <v>100.13924934802699</v>
      </c>
    </row>
    <row r="69" spans="1:11" x14ac:dyDescent="0.25">
      <c r="A69">
        <v>470</v>
      </c>
      <c r="B69">
        <v>10.9437503224819</v>
      </c>
      <c r="D69">
        <v>6.0898287989084299</v>
      </c>
      <c r="F69">
        <v>0.89069586992263805</v>
      </c>
      <c r="G69">
        <v>10.9434260728141</v>
      </c>
      <c r="H69">
        <v>5.4236570328011497</v>
      </c>
      <c r="I69">
        <v>2.0177208858581102</v>
      </c>
      <c r="J69" s="1">
        <v>-5.2186733083283397E-4</v>
      </c>
      <c r="K69">
        <v>100.120236619984</v>
      </c>
    </row>
    <row r="70" spans="1:11" x14ac:dyDescent="0.25">
      <c r="A70">
        <v>468</v>
      </c>
      <c r="B70">
        <v>11.339626033790701</v>
      </c>
      <c r="D70">
        <v>6.2946023820745696</v>
      </c>
      <c r="F70">
        <v>0.89664101600646995</v>
      </c>
      <c r="G70">
        <v>11.339301784122901</v>
      </c>
      <c r="H70">
        <v>5.64346682186296</v>
      </c>
      <c r="I70">
        <v>2.0092794273537802</v>
      </c>
      <c r="J70" s="1">
        <v>-4.38700669428566E-4</v>
      </c>
      <c r="K70">
        <v>100.101065599064</v>
      </c>
    </row>
    <row r="71" spans="1:11" x14ac:dyDescent="0.25">
      <c r="A71">
        <v>466</v>
      </c>
      <c r="B71">
        <v>11.249210418917601</v>
      </c>
      <c r="D71">
        <v>6.2334589155220099</v>
      </c>
      <c r="F71">
        <v>0.90250802040100098</v>
      </c>
      <c r="G71">
        <v>11.248886169249801</v>
      </c>
      <c r="H71">
        <v>5.62521133265769</v>
      </c>
      <c r="I71">
        <v>1.9997268554059999</v>
      </c>
      <c r="J71" s="1">
        <v>-3.0149754228459198E-4</v>
      </c>
      <c r="K71">
        <v>100.06944647755201</v>
      </c>
    </row>
    <row r="72" spans="1:11" x14ac:dyDescent="0.25">
      <c r="A72">
        <v>464</v>
      </c>
      <c r="B72">
        <v>10.8400049127402</v>
      </c>
      <c r="D72">
        <v>6.0017680375415603</v>
      </c>
      <c r="F72">
        <v>0.907770395278931</v>
      </c>
      <c r="G72">
        <v>10.8396806630724</v>
      </c>
      <c r="H72">
        <v>5.4476888889298101</v>
      </c>
      <c r="I72">
        <v>1.9897760103554301</v>
      </c>
      <c r="J72" s="1">
        <v>-9.1344675194352196E-5</v>
      </c>
      <c r="K72">
        <v>100.02103510081</v>
      </c>
    </row>
    <row r="73" spans="1:11" x14ac:dyDescent="0.25">
      <c r="A73">
        <v>462</v>
      </c>
      <c r="B73">
        <v>10.3545572388987</v>
      </c>
      <c r="D73">
        <v>5.7334559683011799</v>
      </c>
      <c r="F73">
        <v>0.91259807348251298</v>
      </c>
      <c r="G73">
        <v>10.3542329892309</v>
      </c>
      <c r="H73">
        <v>5.2317995525915899</v>
      </c>
      <c r="I73">
        <v>1.9790958895017099</v>
      </c>
      <c r="J73" s="1">
        <v>6.0840531230746899E-5</v>
      </c>
      <c r="K73">
        <v>99.9859919311954</v>
      </c>
    </row>
    <row r="74" spans="1:11" x14ac:dyDescent="0.25">
      <c r="A74">
        <v>460</v>
      </c>
      <c r="B74">
        <v>9.8740993208966099</v>
      </c>
      <c r="D74">
        <v>5.4726454859448896</v>
      </c>
      <c r="F74">
        <v>0.91713666915893599</v>
      </c>
      <c r="G74">
        <v>9.8737750712288292</v>
      </c>
      <c r="H74">
        <v>5.0186198418679204</v>
      </c>
      <c r="I74">
        <v>1.96742837320665</v>
      </c>
      <c r="J74" s="1">
        <v>2.4099752245945199E-4</v>
      </c>
      <c r="K74">
        <v>99.944523663546704</v>
      </c>
    </row>
    <row r="75" spans="1:11" x14ac:dyDescent="0.25">
      <c r="A75">
        <v>458</v>
      </c>
      <c r="B75">
        <v>9.3275999724943794</v>
      </c>
      <c r="D75">
        <v>5.1808054089860196</v>
      </c>
      <c r="F75">
        <v>0.92085659503936801</v>
      </c>
      <c r="G75">
        <v>9.3272757228266006</v>
      </c>
      <c r="H75">
        <v>4.7702326113625597</v>
      </c>
      <c r="I75">
        <v>1.95530836391695</v>
      </c>
      <c r="J75" s="1">
        <v>4.0787108036206398E-4</v>
      </c>
      <c r="K75">
        <v>99.906128300122006</v>
      </c>
    </row>
    <row r="76" spans="1:11" x14ac:dyDescent="0.25">
      <c r="A76">
        <v>456</v>
      </c>
      <c r="B76">
        <v>8.7693444278500507</v>
      </c>
      <c r="D76">
        <v>4.8881677685537799</v>
      </c>
      <c r="F76">
        <v>0.92383456230163596</v>
      </c>
      <c r="G76">
        <v>8.7690201781822807</v>
      </c>
      <c r="H76">
        <v>4.5153103473840499</v>
      </c>
      <c r="I76">
        <v>1.9420636686163999</v>
      </c>
      <c r="J76" s="1">
        <v>4.9423813672907005E-4</v>
      </c>
      <c r="K76">
        <v>99.886262193927195</v>
      </c>
    </row>
    <row r="77" spans="1:11" x14ac:dyDescent="0.25">
      <c r="A77">
        <v>454</v>
      </c>
      <c r="B77">
        <v>8.3357896151293307</v>
      </c>
      <c r="D77">
        <v>4.6693100765572</v>
      </c>
      <c r="F77">
        <v>0.92584168910980202</v>
      </c>
      <c r="G77">
        <v>8.33546536546155</v>
      </c>
      <c r="H77">
        <v>4.3224927541710398</v>
      </c>
      <c r="I77">
        <v>1.92839313782959</v>
      </c>
      <c r="J77" s="1">
        <v>5.3383068654418804E-4</v>
      </c>
      <c r="K77">
        <v>99.877156456428494</v>
      </c>
    </row>
    <row r="78" spans="1:11" x14ac:dyDescent="0.25">
      <c r="A78">
        <v>452</v>
      </c>
      <c r="B78">
        <v>7.9822759690809599</v>
      </c>
      <c r="D78">
        <v>4.4937517532840898</v>
      </c>
      <c r="F78">
        <v>0.92719507217407204</v>
      </c>
      <c r="G78">
        <v>7.9819517194131802</v>
      </c>
      <c r="H78">
        <v>4.1660345043571301</v>
      </c>
      <c r="I78">
        <v>1.91595909997027</v>
      </c>
      <c r="J78" s="1">
        <v>4.0445318204523402E-4</v>
      </c>
      <c r="K78">
        <v>99.906914564616898</v>
      </c>
    </row>
    <row r="79" spans="1:11" x14ac:dyDescent="0.25">
      <c r="A79">
        <v>450</v>
      </c>
      <c r="B79">
        <v>7.5802802480310101</v>
      </c>
      <c r="D79">
        <v>4.2854759252588996</v>
      </c>
      <c r="F79">
        <v>0.92828792333602905</v>
      </c>
      <c r="G79">
        <v>7.5799559983632303</v>
      </c>
      <c r="H79">
        <v>3.9776049220659</v>
      </c>
      <c r="I79">
        <v>1.90565834135843</v>
      </c>
      <c r="J79" s="1">
        <v>2.15572306778497E-4</v>
      </c>
      <c r="K79">
        <v>99.950374959293399</v>
      </c>
    </row>
    <row r="80" spans="1:11" x14ac:dyDescent="0.25">
      <c r="A80">
        <v>448</v>
      </c>
      <c r="B80">
        <v>7.0246776232979604</v>
      </c>
      <c r="D80">
        <v>3.98556810419164</v>
      </c>
      <c r="F80">
        <v>0.92922759056091297</v>
      </c>
      <c r="G80">
        <v>7.0243533736301798</v>
      </c>
      <c r="H80">
        <v>3.70294866400033</v>
      </c>
      <c r="I80">
        <v>1.8969621269449899</v>
      </c>
      <c r="J80" s="1">
        <v>7.9189635982624898E-5</v>
      </c>
      <c r="K80">
        <v>99.981767574775404</v>
      </c>
    </row>
    <row r="81" spans="1:11" x14ac:dyDescent="0.25">
      <c r="A81">
        <v>446</v>
      </c>
      <c r="B81">
        <v>6.4920921713244999</v>
      </c>
      <c r="D81">
        <v>3.6955099046670599</v>
      </c>
      <c r="F81">
        <v>0.93058067560195901</v>
      </c>
      <c r="G81">
        <v>6.4917679216567201</v>
      </c>
      <c r="H81">
        <v>3.4384181187061098</v>
      </c>
      <c r="I81">
        <v>1.8880100376214799</v>
      </c>
      <c r="J81" s="1">
        <v>2.8232927723907001E-5</v>
      </c>
      <c r="K81">
        <v>99.993499339451205</v>
      </c>
    </row>
    <row r="82" spans="1:11" x14ac:dyDescent="0.25">
      <c r="A82">
        <v>444</v>
      </c>
      <c r="B82">
        <v>6.1537530515826901</v>
      </c>
      <c r="D82">
        <v>3.5102449090694599</v>
      </c>
      <c r="F82">
        <v>0.93226230144500699</v>
      </c>
      <c r="G82">
        <v>6.1534288019149104</v>
      </c>
      <c r="H82">
        <v>3.2719160150155102</v>
      </c>
      <c r="I82">
        <v>1.8806805473232</v>
      </c>
      <c r="J82" s="1">
        <v>-9.4325313338136496E-6</v>
      </c>
      <c r="K82">
        <v>100.00217194419</v>
      </c>
    </row>
    <row r="83" spans="1:11" x14ac:dyDescent="0.25">
      <c r="A83">
        <v>442</v>
      </c>
      <c r="B83">
        <v>6.04188252468595</v>
      </c>
      <c r="D83">
        <v>3.4481542391515401</v>
      </c>
      <c r="F83">
        <v>0.93456619977951105</v>
      </c>
      <c r="G83">
        <v>6.0415582750181702</v>
      </c>
      <c r="H83">
        <v>3.2219740544033701</v>
      </c>
      <c r="I83">
        <v>1.8751107777424101</v>
      </c>
      <c r="J83" s="1">
        <v>7.1656662964091793E-5</v>
      </c>
      <c r="K83">
        <v>99.983501804706506</v>
      </c>
    </row>
    <row r="84" spans="1:11" x14ac:dyDescent="0.25">
      <c r="A84">
        <v>440</v>
      </c>
      <c r="B84">
        <v>6.0242568167485704</v>
      </c>
      <c r="D84">
        <v>3.4360927206450498</v>
      </c>
      <c r="F84">
        <v>0.93756967782974199</v>
      </c>
      <c r="G84">
        <v>6.0239325670807897</v>
      </c>
      <c r="H84">
        <v>3.22102021440524</v>
      </c>
      <c r="I84">
        <v>1.87019396529715</v>
      </c>
      <c r="J84" s="1">
        <v>3.1140574324908002E-4</v>
      </c>
      <c r="K84">
        <v>99.928321878819602</v>
      </c>
    </row>
    <row r="85" spans="1:11" x14ac:dyDescent="0.25">
      <c r="A85">
        <v>438</v>
      </c>
      <c r="B85">
        <v>6.0451082522121302</v>
      </c>
      <c r="D85">
        <v>3.4438836446861898</v>
      </c>
      <c r="F85">
        <v>0.941214919090271</v>
      </c>
      <c r="G85">
        <v>6.0447840025443504</v>
      </c>
      <c r="H85">
        <v>3.2408763730880401</v>
      </c>
      <c r="I85">
        <v>1.86516957349553</v>
      </c>
      <c r="J85" s="1">
        <v>6.6790868607901396E-4</v>
      </c>
      <c r="K85">
        <v>99.846326540365297</v>
      </c>
    </row>
    <row r="86" spans="1:11" x14ac:dyDescent="0.25">
      <c r="A86">
        <v>436</v>
      </c>
      <c r="B86">
        <v>6.0754102247472996</v>
      </c>
      <c r="D86">
        <v>3.4552963716913601</v>
      </c>
      <c r="F86">
        <v>0.94554239511489901</v>
      </c>
      <c r="G86">
        <v>6.0750859750795199</v>
      </c>
      <c r="H86">
        <v>3.2665683473250602</v>
      </c>
      <c r="I86">
        <v>1.85977617154538</v>
      </c>
      <c r="J86">
        <v>1.00768710558342E-3</v>
      </c>
      <c r="K86">
        <v>99.768240447348006</v>
      </c>
    </row>
    <row r="87" spans="1:11" x14ac:dyDescent="0.25">
      <c r="A87">
        <v>434</v>
      </c>
      <c r="B87">
        <v>6.12757663078885</v>
      </c>
      <c r="D87">
        <v>3.4793065547008899</v>
      </c>
      <c r="F87">
        <v>0.95043456554412797</v>
      </c>
      <c r="G87">
        <v>6.1272523811210702</v>
      </c>
      <c r="H87">
        <v>3.3062894520666899</v>
      </c>
      <c r="I87">
        <v>1.8532111207901201</v>
      </c>
      <c r="J87">
        <v>1.3456260126703599E-3</v>
      </c>
      <c r="K87">
        <v>99.690637674702998</v>
      </c>
    </row>
    <row r="88" spans="1:11" x14ac:dyDescent="0.25">
      <c r="A88">
        <v>432</v>
      </c>
      <c r="B88">
        <v>6.2056713423908603</v>
      </c>
      <c r="D88">
        <v>3.5190126897961398</v>
      </c>
      <c r="F88">
        <v>0.95588648319244396</v>
      </c>
      <c r="G88">
        <v>6.2053470927230796</v>
      </c>
      <c r="H88">
        <v>3.3632096688432802</v>
      </c>
      <c r="I88">
        <v>1.8450669758146001</v>
      </c>
      <c r="J88">
        <v>1.6676527144615799E-3</v>
      </c>
      <c r="K88">
        <v>99.6167450755066</v>
      </c>
    </row>
    <row r="89" spans="1:11" x14ac:dyDescent="0.25">
      <c r="A89">
        <v>430</v>
      </c>
      <c r="B89">
        <v>6.2866073235127704</v>
      </c>
      <c r="D89">
        <v>3.5628574601287601</v>
      </c>
      <c r="F89">
        <v>0.96186006069183405</v>
      </c>
      <c r="G89">
        <v>6.2862830738449897</v>
      </c>
      <c r="H89">
        <v>3.4263997540212299</v>
      </c>
      <c r="I89">
        <v>1.83466131366237</v>
      </c>
      <c r="J89">
        <v>1.90887420120244E-3</v>
      </c>
      <c r="K89">
        <v>99.561430011319004</v>
      </c>
    </row>
    <row r="90" spans="1:11" x14ac:dyDescent="0.25">
      <c r="A90">
        <v>428</v>
      </c>
      <c r="B90">
        <v>6.2998783537331802</v>
      </c>
      <c r="D90">
        <v>3.5729751468559101</v>
      </c>
      <c r="F90">
        <v>0.96827572584152199</v>
      </c>
      <c r="G90">
        <v>6.2995541040654004</v>
      </c>
      <c r="H90">
        <v>3.4590507593924298</v>
      </c>
      <c r="I90">
        <v>1.82118001216377</v>
      </c>
      <c r="J90">
        <v>2.1083343035795598E-3</v>
      </c>
      <c r="K90">
        <v>99.515714547974</v>
      </c>
    </row>
    <row r="91" spans="1:11" x14ac:dyDescent="0.25">
      <c r="A91">
        <v>426</v>
      </c>
      <c r="B91">
        <v>6.2154848286797701</v>
      </c>
      <c r="D91">
        <v>3.5335500127361001</v>
      </c>
      <c r="F91">
        <v>0.97493314743042003</v>
      </c>
      <c r="G91">
        <v>6.2151605790119904</v>
      </c>
      <c r="H91">
        <v>3.4443967422470698</v>
      </c>
      <c r="I91">
        <v>1.8044264479699099</v>
      </c>
      <c r="J91">
        <v>2.2509965006596699E-3</v>
      </c>
      <c r="K91">
        <v>99.483029815592204</v>
      </c>
    </row>
    <row r="92" spans="1:11" x14ac:dyDescent="0.25">
      <c r="A92">
        <v>424</v>
      </c>
      <c r="B92">
        <v>6.04321390651657</v>
      </c>
      <c r="D92">
        <v>3.4501637618485899</v>
      </c>
      <c r="F92">
        <v>0.98141419887542702</v>
      </c>
      <c r="G92">
        <v>6.0428896568487902</v>
      </c>
      <c r="H92">
        <v>3.3854575667378399</v>
      </c>
      <c r="I92">
        <v>1.7849550726082799</v>
      </c>
      <c r="J92">
        <v>2.3526774869495701E-3</v>
      </c>
      <c r="K92">
        <v>99.459740667481299</v>
      </c>
    </row>
    <row r="93" spans="1:11" x14ac:dyDescent="0.25">
      <c r="A93">
        <v>422</v>
      </c>
      <c r="B93">
        <v>5.8262458751569701</v>
      </c>
      <c r="D93">
        <v>3.3454096436148202</v>
      </c>
      <c r="F93">
        <v>0.98717188835143999</v>
      </c>
      <c r="G93">
        <v>5.8259216254891903</v>
      </c>
      <c r="H93">
        <v>3.3019088023680698</v>
      </c>
      <c r="I93">
        <v>1.7644102166937301</v>
      </c>
      <c r="J93">
        <v>2.3776925802700801E-3</v>
      </c>
      <c r="K93">
        <v>99.454012012971504</v>
      </c>
    </row>
    <row r="94" spans="1:11" x14ac:dyDescent="0.25">
      <c r="A94">
        <v>420</v>
      </c>
      <c r="B94">
        <v>5.5747542160056298</v>
      </c>
      <c r="D94">
        <v>3.22218137750566</v>
      </c>
      <c r="F94">
        <v>0.99180674552917503</v>
      </c>
      <c r="G94">
        <v>5.57442996633785</v>
      </c>
      <c r="H94">
        <v>3.1951929234792602</v>
      </c>
      <c r="I94">
        <v>1.74463016782969</v>
      </c>
      <c r="J94">
        <v>2.39488104221495E-3</v>
      </c>
      <c r="K94">
        <v>99.4500759102947</v>
      </c>
    </row>
    <row r="95" spans="1:11" x14ac:dyDescent="0.25">
      <c r="A95">
        <v>418</v>
      </c>
      <c r="B95">
        <v>5.6350941669364003</v>
      </c>
      <c r="D95">
        <v>3.2835099380516199</v>
      </c>
      <c r="F95">
        <v>0.99514478445053101</v>
      </c>
      <c r="G95">
        <v>5.6347699172686196</v>
      </c>
      <c r="H95">
        <v>3.26697750749645</v>
      </c>
      <c r="I95">
        <v>1.72476544584069</v>
      </c>
      <c r="J95">
        <v>2.8360852767021802E-3</v>
      </c>
      <c r="K95">
        <v>99.349094857039105</v>
      </c>
    </row>
    <row r="96" spans="1:11" x14ac:dyDescent="0.25">
      <c r="A96">
        <v>416</v>
      </c>
      <c r="B96">
        <v>5.2984132258988996</v>
      </c>
      <c r="D96">
        <v>3.1089922568641901</v>
      </c>
      <c r="F96">
        <v>0.99784344434738204</v>
      </c>
      <c r="G96">
        <v>5.2980889762311199</v>
      </c>
      <c r="H96">
        <v>3.10169565924916</v>
      </c>
      <c r="I96">
        <v>1.7081266372580399</v>
      </c>
      <c r="J96">
        <v>2.9253167217272798E-3</v>
      </c>
      <c r="K96">
        <v>99.328684391314695</v>
      </c>
    </row>
    <row r="97" spans="1:11" x14ac:dyDescent="0.25">
      <c r="A97">
        <v>414</v>
      </c>
      <c r="B97">
        <v>4.9860612959946504</v>
      </c>
      <c r="D97">
        <v>2.9475006901266601</v>
      </c>
      <c r="F97">
        <v>1</v>
      </c>
      <c r="G97">
        <v>4.9857370463268698</v>
      </c>
      <c r="H97">
        <v>2.9469075281503101</v>
      </c>
      <c r="I97">
        <v>1.6918539176070699</v>
      </c>
      <c r="J97">
        <v>3.0594949331909302E-3</v>
      </c>
      <c r="K97">
        <v>99.298000864036496</v>
      </c>
    </row>
    <row r="98" spans="1:11" x14ac:dyDescent="0.25">
      <c r="A98">
        <v>412</v>
      </c>
      <c r="B98">
        <v>4.7441204424692103</v>
      </c>
      <c r="D98">
        <v>2.8233239352517598</v>
      </c>
      <c r="F98">
        <v>1.00229668617249</v>
      </c>
      <c r="G98">
        <v>4.7437961928014296</v>
      </c>
      <c r="H98">
        <v>2.82921370001104</v>
      </c>
      <c r="I98">
        <v>1.67671893882845</v>
      </c>
      <c r="J98">
        <v>3.19118185137929E-3</v>
      </c>
      <c r="K98">
        <v>99.267896255368598</v>
      </c>
    </row>
    <row r="99" spans="1:11" x14ac:dyDescent="0.25">
      <c r="A99">
        <v>410</v>
      </c>
      <c r="B99">
        <v>4.5542893629054699</v>
      </c>
      <c r="D99">
        <v>2.7254305957991698</v>
      </c>
      <c r="F99">
        <v>1.0047416687011701</v>
      </c>
      <c r="G99">
        <v>4.5539651132376902</v>
      </c>
      <c r="H99">
        <v>2.7377577101985602</v>
      </c>
      <c r="I99">
        <v>1.66339230687708</v>
      </c>
      <c r="J99">
        <v>3.31566277784135E-3</v>
      </c>
      <c r="K99">
        <v>99.239447381498593</v>
      </c>
    </row>
    <row r="100" spans="1:11" x14ac:dyDescent="0.25">
      <c r="A100">
        <v>408</v>
      </c>
      <c r="B100">
        <v>4.3845016328710198</v>
      </c>
      <c r="D100">
        <v>2.6366299613883699</v>
      </c>
      <c r="F100">
        <v>1.00778484344482</v>
      </c>
      <c r="G100">
        <v>4.38417738320324</v>
      </c>
      <c r="H100">
        <v>2.65655793321024</v>
      </c>
      <c r="I100">
        <v>1.65032252012863</v>
      </c>
      <c r="J100">
        <v>3.5175125400588102E-3</v>
      </c>
      <c r="K100">
        <v>99.193333959986305</v>
      </c>
    </row>
    <row r="101" spans="1:11" x14ac:dyDescent="0.25">
      <c r="A101">
        <v>406</v>
      </c>
      <c r="B101">
        <v>4.2515610975135498</v>
      </c>
      <c r="D101">
        <v>2.5665475898422399</v>
      </c>
      <c r="F101">
        <v>1.0117785930633501</v>
      </c>
      <c r="G101">
        <v>4.2512368478457701</v>
      </c>
      <c r="H101">
        <v>2.5961777608908299</v>
      </c>
      <c r="I101">
        <v>1.63749836851966</v>
      </c>
      <c r="J101">
        <v>3.7238524187658498E-3</v>
      </c>
      <c r="K101">
        <v>99.146216900246003</v>
      </c>
    </row>
    <row r="102" spans="1:11" x14ac:dyDescent="0.25">
      <c r="A102">
        <v>404</v>
      </c>
      <c r="B102">
        <v>4.1715582267394797</v>
      </c>
      <c r="D102">
        <v>2.5249412045104398</v>
      </c>
      <c r="F102">
        <v>1.01654124259949</v>
      </c>
      <c r="G102">
        <v>4.1712339770717</v>
      </c>
      <c r="H102">
        <v>2.5661038959111901</v>
      </c>
      <c r="I102">
        <v>1.62551250700259</v>
      </c>
      <c r="J102">
        <v>3.9136244219671297E-3</v>
      </c>
      <c r="K102">
        <v>99.102902820109904</v>
      </c>
    </row>
    <row r="103" spans="1:11" x14ac:dyDescent="0.25">
      <c r="A103">
        <v>402</v>
      </c>
      <c r="B103">
        <v>4.1458577422230301</v>
      </c>
      <c r="D103">
        <v>2.5136612594871601</v>
      </c>
      <c r="F103">
        <v>1.0226912498474099</v>
      </c>
      <c r="G103">
        <v>4.1455334925552503</v>
      </c>
      <c r="H103">
        <v>2.57009275359498</v>
      </c>
      <c r="I103">
        <v>1.6129898373343099</v>
      </c>
      <c r="J103">
        <v>4.1207699911905002E-3</v>
      </c>
      <c r="K103">
        <v>99.055644950039607</v>
      </c>
    </row>
    <row r="104" spans="1:11" x14ac:dyDescent="0.25">
      <c r="A104">
        <v>400</v>
      </c>
      <c r="B104">
        <v>4.1780051712938002</v>
      </c>
      <c r="D104">
        <v>2.5348741207305201</v>
      </c>
      <c r="F104">
        <v>1.03009498119354</v>
      </c>
      <c r="G104">
        <v>4.1776809216260196</v>
      </c>
      <c r="H104">
        <v>2.6105500965470299</v>
      </c>
      <c r="I104">
        <v>1.60030674268685</v>
      </c>
      <c r="J104">
        <v>4.3271057191822202E-3</v>
      </c>
      <c r="K104">
        <v>99.008594239155101</v>
      </c>
    </row>
    <row r="105" spans="1:11" x14ac:dyDescent="0.25">
      <c r="A105">
        <v>398</v>
      </c>
      <c r="B105">
        <v>4.23129748431327</v>
      </c>
      <c r="D105">
        <v>2.5668041767552801</v>
      </c>
      <c r="F105">
        <v>1.03931128978729</v>
      </c>
      <c r="G105">
        <v>4.2309732346454902</v>
      </c>
      <c r="H105">
        <v>2.6670920796362401</v>
      </c>
      <c r="I105">
        <v>1.586361890896</v>
      </c>
      <c r="J105">
        <v>4.5864635509852E-3</v>
      </c>
      <c r="K105">
        <v>98.949484604183695</v>
      </c>
    </row>
    <row r="106" spans="1:11" x14ac:dyDescent="0.25">
      <c r="A106">
        <v>396</v>
      </c>
      <c r="B106">
        <v>4.2656368848108297</v>
      </c>
      <c r="D106">
        <v>2.5861754767266998</v>
      </c>
      <c r="F106">
        <v>1.0504065752029399</v>
      </c>
      <c r="G106">
        <v>4.2653126351430499</v>
      </c>
      <c r="H106">
        <v>2.71591266414221</v>
      </c>
      <c r="I106">
        <v>1.5704896153169201</v>
      </c>
      <c r="J106">
        <v>4.9569562102854204E-3</v>
      </c>
      <c r="K106">
        <v>98.865107697546094</v>
      </c>
    </row>
    <row r="107" spans="1:11" x14ac:dyDescent="0.25">
      <c r="A107">
        <v>394</v>
      </c>
      <c r="B107">
        <v>4.2669335962314303</v>
      </c>
      <c r="D107">
        <v>2.5831876715628601</v>
      </c>
      <c r="F107">
        <v>1.0633357763290401</v>
      </c>
      <c r="G107">
        <v>4.2666093465636497</v>
      </c>
      <c r="H107">
        <v>2.74616513779428</v>
      </c>
      <c r="I107">
        <v>1.5536608807111201</v>
      </c>
      <c r="J107">
        <v>5.24202667773021E-3</v>
      </c>
      <c r="K107">
        <v>98.800234032683406</v>
      </c>
    </row>
    <row r="108" spans="1:11" x14ac:dyDescent="0.25">
      <c r="A108">
        <v>392</v>
      </c>
      <c r="B108">
        <v>4.2577445044712698</v>
      </c>
      <c r="D108">
        <v>2.5724155842035601</v>
      </c>
      <c r="F108">
        <v>1.07780909538269</v>
      </c>
      <c r="G108">
        <v>4.2574202548034901</v>
      </c>
      <c r="H108">
        <v>2.7719335983856199</v>
      </c>
      <c r="I108">
        <v>1.53590268442325</v>
      </c>
      <c r="J108">
        <v>5.3830082709061403E-3</v>
      </c>
      <c r="K108">
        <v>98.768166496962905</v>
      </c>
    </row>
    <row r="109" spans="1:11" x14ac:dyDescent="0.25">
      <c r="A109">
        <v>390</v>
      </c>
      <c r="B109">
        <v>4.2515112940469599</v>
      </c>
      <c r="D109">
        <v>2.5631019782837399</v>
      </c>
      <c r="F109">
        <v>1.0933363437652599</v>
      </c>
      <c r="G109">
        <v>4.2511870443791802</v>
      </c>
      <c r="H109">
        <v>2.8016840200877602</v>
      </c>
      <c r="I109">
        <v>1.51736848763052</v>
      </c>
      <c r="J109">
        <v>5.6165005380726099E-3</v>
      </c>
      <c r="K109">
        <v>98.715079465423401</v>
      </c>
    </row>
    <row r="110" spans="1:11" x14ac:dyDescent="0.25">
      <c r="A110">
        <v>388</v>
      </c>
      <c r="B110">
        <v>4.2561510865088801</v>
      </c>
      <c r="D110">
        <v>2.5605583540263299</v>
      </c>
      <c r="F110">
        <v>1.11012387275696</v>
      </c>
      <c r="G110">
        <v>4.2558268368411003</v>
      </c>
      <c r="H110">
        <v>2.8418784731215299</v>
      </c>
      <c r="I110">
        <v>1.4975400521495501</v>
      </c>
      <c r="J110">
        <v>5.8376693504958903E-3</v>
      </c>
      <c r="K110">
        <v>98.664820621512106</v>
      </c>
    </row>
    <row r="111" spans="1:11" x14ac:dyDescent="0.25">
      <c r="A111">
        <v>386</v>
      </c>
      <c r="B111">
        <v>4.2737524157842604</v>
      </c>
      <c r="D111">
        <v>2.5656385944845401</v>
      </c>
      <c r="F111">
        <v>1.1279923915862999</v>
      </c>
      <c r="G111">
        <v>4.2734281661164797</v>
      </c>
      <c r="H111">
        <v>2.89335173194244</v>
      </c>
      <c r="I111">
        <v>1.4769819095750001</v>
      </c>
      <c r="J111">
        <v>6.1232518516267896E-3</v>
      </c>
      <c r="K111">
        <v>98.599962132213605</v>
      </c>
    </row>
    <row r="112" spans="1:11" x14ac:dyDescent="0.25">
      <c r="A112">
        <v>384</v>
      </c>
      <c r="B112">
        <v>4.2933668859207303</v>
      </c>
      <c r="D112">
        <v>2.5723334443113099</v>
      </c>
      <c r="F112">
        <v>1.1470037698745701</v>
      </c>
      <c r="G112">
        <v>4.2930426362529497</v>
      </c>
      <c r="H112">
        <v>2.9497957989764898</v>
      </c>
      <c r="I112">
        <v>1.4553694319256001</v>
      </c>
      <c r="J112">
        <v>6.3917973532859199E-3</v>
      </c>
      <c r="K112">
        <v>98.539011803380006</v>
      </c>
    </row>
    <row r="113" spans="1:11" x14ac:dyDescent="0.25">
      <c r="A113">
        <v>382</v>
      </c>
      <c r="B113">
        <v>4.3041111900770099</v>
      </c>
      <c r="D113">
        <v>2.57475259957508</v>
      </c>
      <c r="F113">
        <v>1.16665327548981</v>
      </c>
      <c r="G113">
        <v>4.3037869404092302</v>
      </c>
      <c r="H113">
        <v>3.0031515395075501</v>
      </c>
      <c r="I113">
        <v>1.43309016671032</v>
      </c>
      <c r="J113">
        <v>6.7184717837096798E-3</v>
      </c>
      <c r="K113">
        <v>98.464919054621305</v>
      </c>
    </row>
    <row r="114" spans="1:11" x14ac:dyDescent="0.25">
      <c r="A114">
        <v>380</v>
      </c>
      <c r="B114">
        <v>4.2961739330286504</v>
      </c>
      <c r="D114">
        <v>2.56626325512658</v>
      </c>
      <c r="F114">
        <v>1.1869360208511399</v>
      </c>
      <c r="G114">
        <v>4.2958496833608697</v>
      </c>
      <c r="H114">
        <v>3.0452862511804901</v>
      </c>
      <c r="I114">
        <v>1.4106554619276299</v>
      </c>
      <c r="J114">
        <v>7.0290480614100103E-3</v>
      </c>
      <c r="K114">
        <v>98.3945291756296</v>
      </c>
    </row>
    <row r="115" spans="1:11" x14ac:dyDescent="0.25">
      <c r="A115">
        <v>378</v>
      </c>
      <c r="B115">
        <v>4.2673248950579898</v>
      </c>
      <c r="D115">
        <v>2.54645302815495</v>
      </c>
      <c r="F115">
        <v>1.2076822519302399</v>
      </c>
      <c r="G115">
        <v>4.2670006453902101</v>
      </c>
      <c r="H115">
        <v>3.0745897762853902</v>
      </c>
      <c r="I115">
        <v>1.3878276309581199</v>
      </c>
      <c r="J115">
        <v>7.40395264017687E-3</v>
      </c>
      <c r="K115">
        <v>98.3096267796478</v>
      </c>
    </row>
    <row r="116" spans="1:11" x14ac:dyDescent="0.25">
      <c r="A116">
        <v>376</v>
      </c>
      <c r="B116">
        <v>4.2306065077535298</v>
      </c>
      <c r="D116">
        <v>2.5224136703408502</v>
      </c>
      <c r="F116">
        <v>1.2289180755615201</v>
      </c>
      <c r="G116">
        <v>4.23028225808575</v>
      </c>
      <c r="H116">
        <v>3.0991108060508901</v>
      </c>
      <c r="I116">
        <v>1.36499871183254</v>
      </c>
      <c r="J116">
        <v>7.7688590156663098E-3</v>
      </c>
      <c r="K116">
        <v>98.2270589732193</v>
      </c>
    </row>
    <row r="117" spans="1:11" x14ac:dyDescent="0.25">
      <c r="A117">
        <v>374</v>
      </c>
      <c r="B117">
        <v>4.1924285769978802</v>
      </c>
      <c r="D117">
        <v>2.4975358274226802</v>
      </c>
      <c r="F117">
        <v>1.24986696243286</v>
      </c>
      <c r="G117">
        <v>4.1921043273301004</v>
      </c>
      <c r="H117">
        <v>3.1208461446304199</v>
      </c>
      <c r="I117">
        <v>1.3432588897542601</v>
      </c>
      <c r="J117">
        <v>8.0856308513612297E-3</v>
      </c>
      <c r="K117">
        <v>98.155438858100894</v>
      </c>
    </row>
    <row r="118" spans="1:11" x14ac:dyDescent="0.25">
      <c r="A118">
        <v>372</v>
      </c>
      <c r="B118">
        <v>4.1635439579726699</v>
      </c>
      <c r="D118">
        <v>2.4788882554757099</v>
      </c>
      <c r="F118">
        <v>1.2695343494415301</v>
      </c>
      <c r="G118">
        <v>4.1632197083048901</v>
      </c>
      <c r="H118">
        <v>3.1462807492498399</v>
      </c>
      <c r="I118">
        <v>1.32321939461299</v>
      </c>
      <c r="J118">
        <v>8.5125278805924503E-3</v>
      </c>
      <c r="K118">
        <v>98.059002731287606</v>
      </c>
    </row>
    <row r="119" spans="1:11" x14ac:dyDescent="0.25">
      <c r="A119">
        <v>370</v>
      </c>
      <c r="B119">
        <v>4.1461110649759298</v>
      </c>
      <c r="D119">
        <v>2.4670978490286801</v>
      </c>
      <c r="F119">
        <v>1.28675496578217</v>
      </c>
      <c r="G119">
        <v>4.1457868153081501</v>
      </c>
      <c r="H119">
        <v>3.1737871541895699</v>
      </c>
      <c r="I119">
        <v>1.3062586159363201</v>
      </c>
      <c r="J119">
        <v>8.8707752669038992E-3</v>
      </c>
      <c r="K119">
        <v>97.978147694320796</v>
      </c>
    </row>
    <row r="120" spans="1:11" x14ac:dyDescent="0.25">
      <c r="A120">
        <v>368</v>
      </c>
      <c r="B120">
        <v>4.1384764373208904</v>
      </c>
      <c r="D120">
        <v>2.4614231713169801</v>
      </c>
      <c r="F120">
        <v>1.29908895492554</v>
      </c>
      <c r="G120">
        <v>4.1381521876531098</v>
      </c>
      <c r="H120">
        <v>3.19683708508372</v>
      </c>
      <c r="I120">
        <v>1.2944520091316201</v>
      </c>
      <c r="J120">
        <v>9.3147598455658003E-3</v>
      </c>
      <c r="K120">
        <v>97.878034613645795</v>
      </c>
    </row>
    <row r="121" spans="1:11" x14ac:dyDescent="0.25">
      <c r="A121">
        <v>366</v>
      </c>
      <c r="B121">
        <v>4.1506409184734503</v>
      </c>
      <c r="D121">
        <v>2.4677716258814599</v>
      </c>
      <c r="F121">
        <v>1.30544662475586</v>
      </c>
      <c r="G121">
        <v>4.1503166688056696</v>
      </c>
      <c r="H121">
        <v>3.2207697983752701</v>
      </c>
      <c r="I121">
        <v>1.28861015490747</v>
      </c>
      <c r="J121">
        <v>9.7261396792715001E-3</v>
      </c>
      <c r="K121">
        <v>97.785364807728598</v>
      </c>
    </row>
    <row r="122" spans="1:11" x14ac:dyDescent="0.25">
      <c r="A122">
        <v>364</v>
      </c>
      <c r="B122">
        <v>4.18515868566951</v>
      </c>
      <c r="D122">
        <v>2.48771646833106</v>
      </c>
      <c r="F122">
        <v>1.3054566383361801</v>
      </c>
      <c r="G122">
        <v>4.1848344360017302</v>
      </c>
      <c r="H122">
        <v>3.24683163064139</v>
      </c>
      <c r="I122">
        <v>1.28889788940951</v>
      </c>
      <c r="J122">
        <v>1.0169347242619701E-2</v>
      </c>
      <c r="K122">
        <v>97.685623484136897</v>
      </c>
    </row>
    <row r="123" spans="1:11" x14ac:dyDescent="0.25">
      <c r="A123">
        <v>362</v>
      </c>
      <c r="B123">
        <v>4.2386959571840999</v>
      </c>
      <c r="D123">
        <v>2.5195015304599102</v>
      </c>
      <c r="F123">
        <v>1.29994869232178</v>
      </c>
      <c r="G123">
        <v>4.2383717075163201</v>
      </c>
      <c r="H123">
        <v>3.2744516396885901</v>
      </c>
      <c r="I123">
        <v>1.2943760280788299</v>
      </c>
      <c r="J123">
        <v>1.06449652510241E-2</v>
      </c>
      <c r="K123">
        <v>97.578701540653299</v>
      </c>
    </row>
    <row r="124" spans="1:11" x14ac:dyDescent="0.25">
      <c r="A124">
        <v>360</v>
      </c>
      <c r="B124">
        <v>4.3076891942131104</v>
      </c>
      <c r="D124">
        <v>2.5606651545630101</v>
      </c>
      <c r="F124">
        <v>1.2911397218704199</v>
      </c>
      <c r="G124">
        <v>4.3073649445453297</v>
      </c>
      <c r="H124">
        <v>3.3054106404765999</v>
      </c>
      <c r="I124">
        <v>1.30312551541985</v>
      </c>
      <c r="J124">
        <v>1.11160332564436E-2</v>
      </c>
      <c r="K124">
        <v>97.472917824639794</v>
      </c>
    </row>
    <row r="125" spans="1:11" x14ac:dyDescent="0.25">
      <c r="A125">
        <v>358</v>
      </c>
      <c r="B125">
        <v>4.3879392244100197</v>
      </c>
      <c r="D125">
        <v>2.6090265191158601</v>
      </c>
      <c r="F125">
        <v>1.2795040607452399</v>
      </c>
      <c r="G125">
        <v>4.3876149747422399</v>
      </c>
      <c r="H125">
        <v>3.3375010726433398</v>
      </c>
      <c r="I125">
        <v>1.3146407684199499</v>
      </c>
      <c r="J125">
        <v>1.16243293020468E-2</v>
      </c>
      <c r="K125">
        <v>97.358902753323804</v>
      </c>
    </row>
    <row r="126" spans="1:11" x14ac:dyDescent="0.25">
      <c r="A126">
        <v>356</v>
      </c>
      <c r="B126">
        <v>4.46513527024414</v>
      </c>
      <c r="D126">
        <v>2.6560319180979599</v>
      </c>
      <c r="F126">
        <v>1.2659099102020299</v>
      </c>
      <c r="G126">
        <v>4.4648110205763603</v>
      </c>
      <c r="H126">
        <v>3.3615462373088798</v>
      </c>
      <c r="I126">
        <v>1.3282015790896</v>
      </c>
      <c r="J126">
        <v>1.21564579234408E-2</v>
      </c>
      <c r="K126">
        <v>97.239684723347494</v>
      </c>
    </row>
    <row r="127" spans="1:11" x14ac:dyDescent="0.25">
      <c r="A127">
        <v>354</v>
      </c>
      <c r="B127">
        <v>4.5442868116759101</v>
      </c>
      <c r="D127">
        <v>2.7045223243983401</v>
      </c>
      <c r="F127">
        <v>1.2516416311264</v>
      </c>
      <c r="G127">
        <v>4.5439625620081303</v>
      </c>
      <c r="H127">
        <v>3.3843503073041101</v>
      </c>
      <c r="I127">
        <v>1.3426395465626999</v>
      </c>
      <c r="J127">
        <v>1.26938277675449E-2</v>
      </c>
      <c r="K127">
        <v>97.119440598794498</v>
      </c>
    </row>
    <row r="128" spans="1:11" x14ac:dyDescent="0.25">
      <c r="A128">
        <v>352</v>
      </c>
      <c r="B128">
        <v>4.6156183384904903</v>
      </c>
      <c r="D128">
        <v>2.7487791796902501</v>
      </c>
      <c r="F128">
        <v>1.23709833621979</v>
      </c>
      <c r="G128">
        <v>4.6152940888227096</v>
      </c>
      <c r="H128">
        <v>3.3997763501363498</v>
      </c>
      <c r="I128">
        <v>1.35752873527625</v>
      </c>
      <c r="J128">
        <v>1.32771645230389E-2</v>
      </c>
      <c r="K128">
        <v>96.989079033369904</v>
      </c>
    </row>
    <row r="129" spans="1:11" x14ac:dyDescent="0.25">
      <c r="A129">
        <v>350</v>
      </c>
      <c r="B129">
        <v>4.6742617611077302</v>
      </c>
      <c r="D129">
        <v>2.7860384031741798</v>
      </c>
      <c r="F129">
        <v>1.22315466403961</v>
      </c>
      <c r="G129">
        <v>4.6739375114399504</v>
      </c>
      <c r="H129">
        <v>3.4070303381980702</v>
      </c>
      <c r="I129">
        <v>1.37185086350359</v>
      </c>
      <c r="J129">
        <v>1.39139166090342E-2</v>
      </c>
      <c r="K129">
        <v>96.846980183303899</v>
      </c>
    </row>
    <row r="130" spans="1:11" x14ac:dyDescent="0.25">
      <c r="A130">
        <v>348</v>
      </c>
      <c r="B130">
        <v>4.5339516554672104</v>
      </c>
      <c r="D130">
        <v>2.8192302475239699</v>
      </c>
      <c r="F130">
        <v>1.2101808786392201</v>
      </c>
      <c r="G130">
        <v>4.5336274057994297</v>
      </c>
      <c r="H130">
        <v>3.4110607047531198</v>
      </c>
      <c r="I130">
        <v>1.3290960783788099</v>
      </c>
      <c r="J130">
        <v>3.2544044541322197E-2</v>
      </c>
      <c r="K130">
        <v>92.780339096481001</v>
      </c>
    </row>
    <row r="131" spans="1:11" x14ac:dyDescent="0.25">
      <c r="A131">
        <v>346</v>
      </c>
      <c r="B131">
        <v>4.4450716253047799</v>
      </c>
      <c r="D131">
        <v>2.8466877242208999</v>
      </c>
      <c r="F131">
        <v>1.1980813741684</v>
      </c>
      <c r="G131">
        <v>4.4447473756370002</v>
      </c>
      <c r="H131">
        <v>3.40985288414715</v>
      </c>
      <c r="I131">
        <v>1.3035012144662299</v>
      </c>
      <c r="J131">
        <v>4.55411511189419E-2</v>
      </c>
      <c r="K131">
        <v>90.0448437659294</v>
      </c>
    </row>
    <row r="132" spans="1:11" x14ac:dyDescent="0.25">
      <c r="A132">
        <v>344</v>
      </c>
      <c r="B132">
        <v>4.7960824295662698</v>
      </c>
      <c r="D132">
        <v>2.8709290974150501</v>
      </c>
      <c r="F132">
        <v>1.1868706941604601</v>
      </c>
      <c r="G132">
        <v>4.7957581798984901</v>
      </c>
      <c r="H132">
        <v>3.40671760416785</v>
      </c>
      <c r="I132">
        <v>1.4077357553884899</v>
      </c>
      <c r="J132">
        <v>1.6359319124548001E-2</v>
      </c>
      <c r="K132">
        <v>96.303191708026006</v>
      </c>
    </row>
    <row r="133" spans="1:11" x14ac:dyDescent="0.25">
      <c r="A133">
        <v>342</v>
      </c>
      <c r="B133">
        <v>4.7937741495462003</v>
      </c>
      <c r="D133">
        <v>2.88747542913605</v>
      </c>
      <c r="F133">
        <v>1.17607474327087</v>
      </c>
      <c r="G133">
        <v>4.7934498998784196</v>
      </c>
      <c r="H133">
        <v>3.3951893212030799</v>
      </c>
      <c r="I133">
        <v>1.4118358201538701</v>
      </c>
      <c r="J133">
        <v>1.9144583492215698E-2</v>
      </c>
      <c r="K133">
        <v>95.687545930913601</v>
      </c>
    </row>
    <row r="134" spans="1:11" x14ac:dyDescent="0.25">
      <c r="A134">
        <v>340</v>
      </c>
      <c r="B134">
        <v>4.7964658609612201</v>
      </c>
      <c r="D134">
        <v>2.8969100360319402</v>
      </c>
      <c r="F134">
        <v>1.1657526493072501</v>
      </c>
      <c r="G134">
        <v>4.7961416112934403</v>
      </c>
      <c r="H134">
        <v>3.3763890691635998</v>
      </c>
      <c r="I134">
        <v>1.4204943544855</v>
      </c>
      <c r="J134">
        <v>2.02411751726801E-2</v>
      </c>
      <c r="K134">
        <v>95.446240069385198</v>
      </c>
    </row>
    <row r="135" spans="1:11" x14ac:dyDescent="0.25">
      <c r="A135">
        <v>338</v>
      </c>
      <c r="B135">
        <v>4.7828466068652498</v>
      </c>
      <c r="D135">
        <v>2.89512701235742</v>
      </c>
      <c r="F135">
        <v>1.15657126903534</v>
      </c>
      <c r="G135">
        <v>4.78252235719747</v>
      </c>
      <c r="H135">
        <v>3.34773468860099</v>
      </c>
      <c r="I135">
        <v>1.4285846406771501</v>
      </c>
      <c r="J135">
        <v>2.0961710942378101E-2</v>
      </c>
      <c r="K135">
        <v>95.288016986985795</v>
      </c>
    </row>
    <row r="136" spans="1:11" x14ac:dyDescent="0.25">
      <c r="A136">
        <v>336</v>
      </c>
      <c r="B136">
        <v>4.7505676934200096</v>
      </c>
      <c r="D136">
        <v>2.8838610626954102</v>
      </c>
      <c r="F136">
        <v>1.1485730409622199</v>
      </c>
      <c r="G136">
        <v>4.7502434437522298</v>
      </c>
      <c r="H136">
        <v>3.31164378063764</v>
      </c>
      <c r="I136">
        <v>1.43440652389177</v>
      </c>
      <c r="J136">
        <v>2.16357882154216E-2</v>
      </c>
      <c r="K136">
        <v>95.1402332420801</v>
      </c>
    </row>
    <row r="137" spans="1:11" x14ac:dyDescent="0.25">
      <c r="A137">
        <v>334</v>
      </c>
      <c r="B137">
        <v>4.6936227522412999</v>
      </c>
      <c r="D137">
        <v>2.8603162129359698</v>
      </c>
      <c r="F137">
        <v>1.1414999961853001</v>
      </c>
      <c r="G137">
        <v>4.6932985025735201</v>
      </c>
      <c r="H137">
        <v>3.2643738517614298</v>
      </c>
      <c r="I137">
        <v>1.43773315058294</v>
      </c>
      <c r="J137">
        <v>2.24374879833351E-2</v>
      </c>
      <c r="K137">
        <v>94.964768092831207</v>
      </c>
    </row>
    <row r="138" spans="1:11" x14ac:dyDescent="0.25">
      <c r="A138">
        <v>332</v>
      </c>
      <c r="B138">
        <v>4.6134453074933202</v>
      </c>
      <c r="D138">
        <v>2.8253844577044598</v>
      </c>
      <c r="F138">
        <v>1.1345249414444001</v>
      </c>
      <c r="G138">
        <v>4.6131210578255404</v>
      </c>
      <c r="H138">
        <v>3.20479617937858</v>
      </c>
      <c r="I138">
        <v>1.4394428848576699</v>
      </c>
      <c r="J138">
        <v>2.3292149143275601E-2</v>
      </c>
      <c r="K138">
        <v>94.778067839121206</v>
      </c>
    </row>
    <row r="139" spans="1:11" x14ac:dyDescent="0.25">
      <c r="A139">
        <v>330</v>
      </c>
      <c r="B139">
        <v>4.5259878823056701</v>
      </c>
      <c r="D139">
        <v>2.7873468699658299</v>
      </c>
      <c r="F139">
        <v>1.12654149532318</v>
      </c>
      <c r="G139">
        <v>4.5256636326378903</v>
      </c>
      <c r="H139">
        <v>3.13939368929588</v>
      </c>
      <c r="I139">
        <v>1.4415725074776899</v>
      </c>
      <c r="J139">
        <v>2.4212360795764599E-2</v>
      </c>
      <c r="K139">
        <v>94.5774584555936</v>
      </c>
    </row>
    <row r="140" spans="1:11" x14ac:dyDescent="0.25">
      <c r="A140">
        <v>328</v>
      </c>
      <c r="B140">
        <v>4.4281238861146797</v>
      </c>
      <c r="D140">
        <v>2.7444863171585698</v>
      </c>
      <c r="F140">
        <v>1.1177445650100699</v>
      </c>
      <c r="G140">
        <v>4.4277996364468999</v>
      </c>
      <c r="H140">
        <v>3.0669716611732598</v>
      </c>
      <c r="I140">
        <v>1.4437041243325499</v>
      </c>
      <c r="J140">
        <v>2.5208803469136301E-2</v>
      </c>
      <c r="K140">
        <v>94.360709247184602</v>
      </c>
    </row>
    <row r="141" spans="1:11" x14ac:dyDescent="0.25">
      <c r="A141">
        <v>326</v>
      </c>
      <c r="B141">
        <v>4.3358943161707098</v>
      </c>
      <c r="D141">
        <v>2.70513112444474</v>
      </c>
      <c r="F141">
        <v>1.1081954240798999</v>
      </c>
      <c r="G141">
        <v>4.33557006650293</v>
      </c>
      <c r="H141">
        <v>2.99715659425783</v>
      </c>
      <c r="I141">
        <v>1.4465610755238301</v>
      </c>
      <c r="J141">
        <v>2.6287802863456E-2</v>
      </c>
      <c r="K141">
        <v>94.126562193077007</v>
      </c>
    </row>
    <row r="142" spans="1:11" x14ac:dyDescent="0.25">
      <c r="A142">
        <v>324</v>
      </c>
      <c r="B142">
        <v>4.2531070655249499</v>
      </c>
      <c r="D142">
        <v>2.6707516311739101</v>
      </c>
      <c r="F142">
        <v>1.09812796115875</v>
      </c>
      <c r="G142">
        <v>4.2527828158571701</v>
      </c>
      <c r="H142">
        <v>2.93217567575069</v>
      </c>
      <c r="I142">
        <v>1.4503847266137599</v>
      </c>
      <c r="J142">
        <v>2.7441921961812998E-2</v>
      </c>
      <c r="K142">
        <v>93.876756931320003</v>
      </c>
    </row>
    <row r="143" spans="1:11" x14ac:dyDescent="0.25">
      <c r="A143">
        <v>322</v>
      </c>
      <c r="B143">
        <v>4.1762877982537798</v>
      </c>
      <c r="D143">
        <v>2.6393118888678901</v>
      </c>
      <c r="F143">
        <v>1.0877057313919101</v>
      </c>
      <c r="G143">
        <v>4.1759635485860001</v>
      </c>
      <c r="H143">
        <v>2.8701494827710801</v>
      </c>
      <c r="I143">
        <v>1.45496378277628</v>
      </c>
      <c r="J143">
        <v>2.87109594718408E-2</v>
      </c>
      <c r="K143">
        <v>93.602843163691006</v>
      </c>
    </row>
    <row r="144" spans="1:11" x14ac:dyDescent="0.25">
      <c r="A144">
        <v>320</v>
      </c>
      <c r="B144">
        <v>4.1122697125720897</v>
      </c>
      <c r="D144">
        <v>2.6140714629433601</v>
      </c>
      <c r="F144">
        <v>1.0770665407180799</v>
      </c>
      <c r="G144">
        <v>4.11194546290431</v>
      </c>
      <c r="H144">
        <v>2.8148900328642998</v>
      </c>
      <c r="I144">
        <v>1.4607836948856601</v>
      </c>
      <c r="J144">
        <v>2.99936969751632E-2</v>
      </c>
      <c r="K144">
        <v>93.326784544922205</v>
      </c>
    </row>
    <row r="145" spans="1:11" x14ac:dyDescent="0.25">
      <c r="A145">
        <v>318</v>
      </c>
      <c r="B145">
        <v>4.0573824581527296</v>
      </c>
      <c r="D145">
        <v>2.5945566632166499</v>
      </c>
      <c r="F145">
        <v>1.06654560565948</v>
      </c>
      <c r="G145">
        <v>4.0570582084849596</v>
      </c>
      <c r="H145">
        <v>2.7665803734889298</v>
      </c>
      <c r="I145">
        <v>1.46645232047555</v>
      </c>
      <c r="J145">
        <v>3.1466877836706098E-2</v>
      </c>
      <c r="K145">
        <v>93.010744818119406</v>
      </c>
    </row>
    <row r="146" spans="1:11" x14ac:dyDescent="0.25">
      <c r="A146">
        <v>316</v>
      </c>
      <c r="B146">
        <v>4.0200600364268704</v>
      </c>
      <c r="D146">
        <v>2.5853280878140699</v>
      </c>
      <c r="F146">
        <v>1.0565732717514</v>
      </c>
      <c r="G146">
        <v>4.0197357867590897</v>
      </c>
      <c r="H146">
        <v>2.73096183720248</v>
      </c>
      <c r="I146">
        <v>1.4719121051053501</v>
      </c>
      <c r="J146">
        <v>3.2992665371777898E-2</v>
      </c>
      <c r="K146">
        <v>92.684547637487896</v>
      </c>
    </row>
    <row r="147" spans="1:11" x14ac:dyDescent="0.25">
      <c r="A147">
        <v>314</v>
      </c>
      <c r="B147">
        <v>3.9873707506688199</v>
      </c>
      <c r="D147">
        <v>2.5789927643530599</v>
      </c>
      <c r="F147">
        <v>1.0472874641418499</v>
      </c>
      <c r="G147">
        <v>3.9870465010010401</v>
      </c>
      <c r="H147">
        <v>2.7003255811174398</v>
      </c>
      <c r="I147">
        <v>1.4765058439179499</v>
      </c>
      <c r="J147">
        <v>3.4608826376357399E-2</v>
      </c>
      <c r="K147">
        <v>92.340277132057594</v>
      </c>
    </row>
    <row r="148" spans="1:11" x14ac:dyDescent="0.25">
      <c r="A148">
        <v>312</v>
      </c>
      <c r="B148">
        <v>3.9490179969158201</v>
      </c>
      <c r="D148">
        <v>2.56908518748835</v>
      </c>
      <c r="F148">
        <v>1.03855800628662</v>
      </c>
      <c r="G148">
        <v>3.9486937472480399</v>
      </c>
      <c r="H148">
        <v>2.6675279571788302</v>
      </c>
      <c r="I148">
        <v>1.4802820478868299</v>
      </c>
      <c r="J148">
        <v>3.6236120900024198E-2</v>
      </c>
      <c r="K148">
        <v>91.994926995530093</v>
      </c>
    </row>
    <row r="149" spans="1:11" x14ac:dyDescent="0.25">
      <c r="A149">
        <v>310</v>
      </c>
      <c r="B149">
        <v>3.89774910429841</v>
      </c>
      <c r="D149">
        <v>2.5512261909776801</v>
      </c>
      <c r="F149">
        <v>1.0302308797836299</v>
      </c>
      <c r="G149">
        <v>3.8974248546306298</v>
      </c>
      <c r="H149">
        <v>2.62774090947322</v>
      </c>
      <c r="I149">
        <v>1.48318460186851</v>
      </c>
      <c r="J149">
        <v>3.7929610211762999E-2</v>
      </c>
      <c r="K149">
        <v>91.636900177866707</v>
      </c>
    </row>
    <row r="150" spans="1:11" x14ac:dyDescent="0.25">
      <c r="A150">
        <v>308</v>
      </c>
      <c r="B150">
        <v>3.8312745391343399</v>
      </c>
      <c r="D150">
        <v>2.5259117464987502</v>
      </c>
      <c r="F150">
        <v>1.02313125133514</v>
      </c>
      <c r="G150">
        <v>3.8309502894665601</v>
      </c>
      <c r="H150">
        <v>2.5837323634023002</v>
      </c>
      <c r="I150">
        <v>1.4827194734759299</v>
      </c>
      <c r="J150">
        <v>3.9872272658982001E-2</v>
      </c>
      <c r="K150">
        <v>91.227910399170398</v>
      </c>
    </row>
    <row r="151" spans="1:11" x14ac:dyDescent="0.25">
      <c r="A151">
        <v>306</v>
      </c>
      <c r="B151">
        <v>3.75402045374967</v>
      </c>
      <c r="D151">
        <v>2.49423121073667</v>
      </c>
      <c r="F151">
        <v>1.0171703100204501</v>
      </c>
      <c r="G151">
        <v>3.7536962040819</v>
      </c>
      <c r="H151">
        <v>2.5364545871363098</v>
      </c>
      <c r="I151">
        <v>1.47989884113</v>
      </c>
      <c r="J151">
        <v>4.1866002578499102E-2</v>
      </c>
      <c r="K151">
        <v>90.810067276236794</v>
      </c>
    </row>
    <row r="152" spans="1:11" x14ac:dyDescent="0.25">
      <c r="A152">
        <v>304</v>
      </c>
      <c r="B152">
        <v>3.6609105578814898</v>
      </c>
      <c r="D152">
        <v>2.45279995846081</v>
      </c>
      <c r="F152">
        <v>1.0123311281204199</v>
      </c>
      <c r="G152">
        <v>3.66058630821371</v>
      </c>
      <c r="H152">
        <v>2.48244527266968</v>
      </c>
      <c r="I152">
        <v>1.47458892589283</v>
      </c>
      <c r="J152">
        <v>4.3994664459481199E-2</v>
      </c>
      <c r="K152">
        <v>90.366057560869393</v>
      </c>
    </row>
    <row r="153" spans="1:11" x14ac:dyDescent="0.25">
      <c r="A153">
        <v>302</v>
      </c>
      <c r="B153">
        <v>3.5446011308559999</v>
      </c>
      <c r="D153">
        <v>2.3983082020867599</v>
      </c>
      <c r="F153">
        <v>1.0087431669235201</v>
      </c>
      <c r="G153">
        <v>3.5442768811882202</v>
      </c>
      <c r="H153">
        <v>2.4186786629411299</v>
      </c>
      <c r="I153">
        <v>1.46537732998329</v>
      </c>
      <c r="J153">
        <v>4.63952665579467E-2</v>
      </c>
      <c r="K153">
        <v>89.867928983732597</v>
      </c>
    </row>
    <row r="154" spans="1:11" x14ac:dyDescent="0.25">
      <c r="A154">
        <v>300</v>
      </c>
      <c r="B154">
        <v>3.4100127988742601</v>
      </c>
      <c r="D154">
        <v>2.3309152604615102</v>
      </c>
      <c r="F154">
        <v>1.0057960748672501</v>
      </c>
      <c r="G154">
        <v>3.4096885492064799</v>
      </c>
      <c r="H154">
        <v>2.3438288198327899</v>
      </c>
      <c r="I154">
        <v>1.4547515246654099</v>
      </c>
      <c r="J154">
        <v>4.8856001203299401E-2</v>
      </c>
      <c r="K154">
        <v>89.360172568010299</v>
      </c>
    </row>
    <row r="155" spans="1:11" x14ac:dyDescent="0.25">
      <c r="A155">
        <v>298</v>
      </c>
      <c r="B155">
        <v>3.25752160563593</v>
      </c>
      <c r="D155">
        <v>2.2512054670788499</v>
      </c>
      <c r="F155">
        <v>1.0050127506256099</v>
      </c>
      <c r="G155">
        <v>3.2571973559681502</v>
      </c>
      <c r="H155">
        <v>2.2618940633429001</v>
      </c>
      <c r="I155">
        <v>1.4400309054060101</v>
      </c>
      <c r="J155">
        <v>5.1412940013122799E-2</v>
      </c>
      <c r="K155">
        <v>88.835604101286293</v>
      </c>
    </row>
    <row r="156" spans="1:11" x14ac:dyDescent="0.25">
      <c r="A156">
        <v>296</v>
      </c>
      <c r="B156">
        <v>3.0819929942767601</v>
      </c>
      <c r="D156">
        <v>2.1566110509529199</v>
      </c>
      <c r="F156">
        <v>1.00655329227448</v>
      </c>
      <c r="G156">
        <v>3.0816687446089799</v>
      </c>
      <c r="H156">
        <v>2.1701469043520301</v>
      </c>
      <c r="I156">
        <v>1.4200277126073699</v>
      </c>
      <c r="J156">
        <v>5.42731778056528E-2</v>
      </c>
      <c r="K156">
        <v>88.252460445178599</v>
      </c>
    </row>
    <row r="157" spans="1:11" x14ac:dyDescent="0.25">
      <c r="A157">
        <v>294</v>
      </c>
      <c r="B157">
        <v>2.9015248638943598</v>
      </c>
      <c r="D157">
        <v>2.0571848477369299</v>
      </c>
      <c r="F157">
        <v>1.00989854335785</v>
      </c>
      <c r="G157">
        <v>2.90120061422658</v>
      </c>
      <c r="H157">
        <v>2.07694894773147</v>
      </c>
      <c r="I157">
        <v>1.39685697012216</v>
      </c>
      <c r="J157">
        <v>5.7179468844162203E-2</v>
      </c>
      <c r="K157">
        <v>87.663848219220597</v>
      </c>
    </row>
    <row r="158" spans="1:11" x14ac:dyDescent="0.25">
      <c r="A158">
        <v>292</v>
      </c>
      <c r="B158">
        <v>2.7113852345271701</v>
      </c>
      <c r="D158">
        <v>1.9503249824412601</v>
      </c>
      <c r="F158">
        <v>1.01427161693573</v>
      </c>
      <c r="G158">
        <v>2.7110609848593898</v>
      </c>
      <c r="H158">
        <v>1.9775576461339901</v>
      </c>
      <c r="I158">
        <v>1.3709137582711499</v>
      </c>
      <c r="J158">
        <v>6.03111258280523E-2</v>
      </c>
      <c r="K158">
        <v>87.033986057735007</v>
      </c>
    </row>
    <row r="159" spans="1:11" x14ac:dyDescent="0.25">
      <c r="A159">
        <v>290</v>
      </c>
      <c r="B159">
        <v>2.5043130979034198</v>
      </c>
      <c r="D159">
        <v>1.8319765136758801</v>
      </c>
      <c r="F159">
        <v>1.0175575017929099</v>
      </c>
      <c r="G159">
        <v>2.5039888482356401</v>
      </c>
      <c r="H159">
        <v>1.8635378681804899</v>
      </c>
      <c r="I159">
        <v>1.3436747870760799</v>
      </c>
      <c r="J159">
        <v>6.3706419819768698E-2</v>
      </c>
      <c r="K159">
        <v>86.356211274431701</v>
      </c>
    </row>
    <row r="160" spans="1:11" x14ac:dyDescent="0.25">
      <c r="A160">
        <v>288</v>
      </c>
      <c r="B160">
        <v>2.3031284185315299</v>
      </c>
      <c r="D160">
        <v>1.71675787155814</v>
      </c>
      <c r="F160">
        <v>1.0186067819595299</v>
      </c>
      <c r="G160">
        <v>2.3028041688637502</v>
      </c>
      <c r="H160">
        <v>1.74809701213963</v>
      </c>
      <c r="I160">
        <v>1.31732057939117</v>
      </c>
      <c r="J160">
        <v>6.7314539057264297E-2</v>
      </c>
      <c r="K160">
        <v>85.641735776953894</v>
      </c>
    </row>
    <row r="161" spans="1:11" x14ac:dyDescent="0.25">
      <c r="A161">
        <v>286</v>
      </c>
      <c r="B161">
        <v>2.1097793116380998</v>
      </c>
      <c r="D161">
        <v>1.6057794943160399</v>
      </c>
      <c r="F161">
        <v>1.01688885688782</v>
      </c>
      <c r="G161">
        <v>2.1094550619703201</v>
      </c>
      <c r="H161">
        <v>1.6322960945848599</v>
      </c>
      <c r="I161">
        <v>1.29232378179941</v>
      </c>
      <c r="J161">
        <v>7.0815644077248302E-2</v>
      </c>
      <c r="K161">
        <v>84.954102459186799</v>
      </c>
    </row>
    <row r="162" spans="1:11" x14ac:dyDescent="0.25">
      <c r="A162">
        <v>284</v>
      </c>
      <c r="B162">
        <v>1.9186821859368399</v>
      </c>
      <c r="D162">
        <v>1.49648898694025</v>
      </c>
      <c r="F162">
        <v>1.0121384859085101</v>
      </c>
      <c r="G162">
        <v>1.9183579362690599</v>
      </c>
      <c r="H162">
        <v>1.5140537353558201</v>
      </c>
      <c r="I162">
        <v>1.26703424817233</v>
      </c>
      <c r="J162">
        <v>7.4593215893151696E-2</v>
      </c>
      <c r="K162">
        <v>84.218360783159895</v>
      </c>
    </row>
    <row r="163" spans="1:11" x14ac:dyDescent="0.25">
      <c r="A163">
        <v>282</v>
      </c>
      <c r="B163">
        <v>1.74603734287669</v>
      </c>
      <c r="D163">
        <v>1.39728893118429</v>
      </c>
      <c r="F163">
        <v>1.0047867298126201</v>
      </c>
      <c r="G163">
        <v>1.74571309320892</v>
      </c>
      <c r="H163">
        <v>1.4033813744855701</v>
      </c>
      <c r="I163">
        <v>1.2439334915990601</v>
      </c>
      <c r="J163">
        <v>7.8276899667187205E-2</v>
      </c>
      <c r="K163">
        <v>83.507042004885903</v>
      </c>
    </row>
    <row r="164" spans="1:11" x14ac:dyDescent="0.25">
      <c r="A164">
        <v>280</v>
      </c>
      <c r="B164">
        <v>1.5849494834129501</v>
      </c>
      <c r="D164">
        <v>1.3038010699245499</v>
      </c>
      <c r="F164">
        <v>0.99535989761352495</v>
      </c>
      <c r="G164">
        <v>1.5846252337451701</v>
      </c>
      <c r="H164">
        <v>1.29716088982445</v>
      </c>
      <c r="I164">
        <v>1.2216104002022601</v>
      </c>
      <c r="J164">
        <v>8.20648120031469E-2</v>
      </c>
      <c r="K164">
        <v>82.781861485658794</v>
      </c>
    </row>
    <row r="165" spans="1:11" x14ac:dyDescent="0.25">
      <c r="A165">
        <v>278</v>
      </c>
      <c r="B165">
        <v>1.4378219595867801</v>
      </c>
      <c r="D165">
        <v>1.2181234912263701</v>
      </c>
      <c r="F165">
        <v>0.98133063316345204</v>
      </c>
      <c r="G165">
        <v>1.4374977099190001</v>
      </c>
      <c r="H165">
        <v>1.19479980889863</v>
      </c>
      <c r="I165">
        <v>1.2031285067279101</v>
      </c>
      <c r="J165">
        <v>8.5848410623748206E-2</v>
      </c>
      <c r="K165">
        <v>82.063793591385405</v>
      </c>
    </row>
    <row r="166" spans="1:11" x14ac:dyDescent="0.25">
      <c r="A166">
        <v>276</v>
      </c>
      <c r="B166">
        <v>1.3040343172991</v>
      </c>
      <c r="D166">
        <v>1.1404154113977101</v>
      </c>
      <c r="F166">
        <v>0.96283096075057995</v>
      </c>
      <c r="G166">
        <v>1.30371006763132</v>
      </c>
      <c r="H166">
        <v>1.0974561514952601</v>
      </c>
      <c r="I166">
        <v>1.18793818400402</v>
      </c>
      <c r="J166">
        <v>8.9884443171880199E-2</v>
      </c>
      <c r="K166">
        <v>81.304682242042901</v>
      </c>
    </row>
    <row r="167" spans="1:11" x14ac:dyDescent="0.25">
      <c r="A167">
        <v>274</v>
      </c>
      <c r="B167">
        <v>1.1954778248129501</v>
      </c>
      <c r="D167">
        <v>1.07808924465457</v>
      </c>
      <c r="F167">
        <v>0.94208186864852905</v>
      </c>
      <c r="G167">
        <v>1.1951535751451701</v>
      </c>
      <c r="H167">
        <v>1.01508952303097</v>
      </c>
      <c r="I167">
        <v>1.1773873614383801</v>
      </c>
      <c r="J167">
        <v>9.3887124356402299E-2</v>
      </c>
      <c r="K167">
        <v>80.558779091085995</v>
      </c>
    </row>
    <row r="168" spans="1:11" x14ac:dyDescent="0.25">
      <c r="A168">
        <v>272</v>
      </c>
      <c r="B168">
        <v>1.10161545824465</v>
      </c>
      <c r="D168">
        <v>1.0244912108111199</v>
      </c>
      <c r="F168">
        <v>0.91804510354995705</v>
      </c>
      <c r="G168">
        <v>1.10129120857687</v>
      </c>
      <c r="H168">
        <v>0.93998459026711501</v>
      </c>
      <c r="I168">
        <v>1.1716055986236</v>
      </c>
      <c r="J168">
        <v>9.7868549668683705E-2</v>
      </c>
      <c r="K168">
        <v>79.823625732431594</v>
      </c>
    </row>
    <row r="169" spans="1:11" x14ac:dyDescent="0.25">
      <c r="A169">
        <v>270</v>
      </c>
      <c r="B169">
        <v>1.02350711932335</v>
      </c>
      <c r="D169">
        <v>0.97902433782385201</v>
      </c>
      <c r="F169">
        <v>0.89352631568908703</v>
      </c>
      <c r="G169">
        <v>1.02318286965557</v>
      </c>
      <c r="H169">
        <v>0.874254003710358</v>
      </c>
      <c r="I169">
        <v>1.1703496527475501</v>
      </c>
      <c r="J169">
        <v>0.101232566240733</v>
      </c>
      <c r="K169">
        <v>79.207705680762103</v>
      </c>
    </row>
    <row r="170" spans="1:11" x14ac:dyDescent="0.25">
      <c r="A170">
        <v>268</v>
      </c>
      <c r="B170">
        <v>0.95188787675064301</v>
      </c>
      <c r="D170">
        <v>0.93783818411879405</v>
      </c>
      <c r="F170">
        <v>0.86631268262863204</v>
      </c>
      <c r="G170">
        <v>0.95156362708286402</v>
      </c>
      <c r="H170">
        <v>0.81194724941255103</v>
      </c>
      <c r="I170">
        <v>1.17195252249617</v>
      </c>
      <c r="J170">
        <v>0.105422927749682</v>
      </c>
      <c r="K170">
        <v>78.447132305827395</v>
      </c>
    </row>
    <row r="171" spans="1:11" x14ac:dyDescent="0.25">
      <c r="A171">
        <v>266</v>
      </c>
      <c r="B171">
        <v>0.88816091808194397</v>
      </c>
      <c r="D171">
        <v>0.89942435950422195</v>
      </c>
      <c r="F171">
        <v>0.83778607845306396</v>
      </c>
      <c r="G171">
        <v>0.88783666841416398</v>
      </c>
      <c r="H171">
        <v>0.75302826416814606</v>
      </c>
      <c r="I171">
        <v>1.1790217056393499</v>
      </c>
      <c r="J171">
        <v>0.10941839680125399</v>
      </c>
      <c r="K171">
        <v>77.728735605296194</v>
      </c>
    </row>
    <row r="172" spans="1:11" x14ac:dyDescent="0.25">
      <c r="A172">
        <v>264</v>
      </c>
      <c r="B172">
        <v>0.82590325689272504</v>
      </c>
      <c r="D172">
        <v>0.85919454460149602</v>
      </c>
      <c r="F172">
        <v>0.80989724397659302</v>
      </c>
      <c r="G172">
        <v>0.82557900722494504</v>
      </c>
      <c r="H172">
        <v>0.69537889346259696</v>
      </c>
      <c r="I172">
        <v>1.1872362175303099</v>
      </c>
      <c r="J172">
        <v>0.113975120790618</v>
      </c>
      <c r="K172">
        <v>76.917450233706802</v>
      </c>
    </row>
    <row r="173" spans="1:11" x14ac:dyDescent="0.25">
      <c r="A173">
        <v>262</v>
      </c>
      <c r="B173">
        <v>0.76253351990228502</v>
      </c>
      <c r="D173">
        <v>0.81466911631261396</v>
      </c>
      <c r="F173">
        <v>0.78373962640762296</v>
      </c>
      <c r="G173">
        <v>0.76220927023450602</v>
      </c>
      <c r="H173">
        <v>0.63802358431893202</v>
      </c>
      <c r="I173">
        <v>1.19464121541547</v>
      </c>
      <c r="J173">
        <v>0.117885508117809</v>
      </c>
      <c r="K173">
        <v>76.227994134245407</v>
      </c>
    </row>
    <row r="174" spans="1:11" x14ac:dyDescent="0.25">
      <c r="A174">
        <v>260</v>
      </c>
      <c r="B174">
        <v>0.69696189754466698</v>
      </c>
      <c r="D174">
        <v>0.76487268218541904</v>
      </c>
      <c r="F174">
        <v>0.76137930154800404</v>
      </c>
      <c r="G174">
        <v>0.69663764787688798</v>
      </c>
      <c r="H174">
        <v>0.58190660728422305</v>
      </c>
      <c r="I174">
        <v>1.1971640107819299</v>
      </c>
      <c r="J174">
        <v>0.121660462296152</v>
      </c>
      <c r="K174">
        <v>75.568280051328898</v>
      </c>
    </row>
    <row r="175" spans="1:11" x14ac:dyDescent="0.25">
      <c r="A175">
        <v>258</v>
      </c>
      <c r="B175">
        <v>0.62709800347568501</v>
      </c>
      <c r="D175">
        <v>0.70782802726199101</v>
      </c>
      <c r="F175">
        <v>0.74251574277877797</v>
      </c>
      <c r="G175">
        <v>0.62677375380790601</v>
      </c>
      <c r="H175">
        <v>0.52513302131661599</v>
      </c>
      <c r="I175">
        <v>1.19355235409965</v>
      </c>
      <c r="J175">
        <v>0.12562242341883501</v>
      </c>
      <c r="K175">
        <v>74.882024356403306</v>
      </c>
    </row>
    <row r="176" spans="1:11" x14ac:dyDescent="0.25">
      <c r="A176">
        <v>256</v>
      </c>
      <c r="B176">
        <v>0.56117092060923401</v>
      </c>
      <c r="D176">
        <v>0.65104485213488095</v>
      </c>
      <c r="F176">
        <v>0.72643792629241899</v>
      </c>
      <c r="G176">
        <v>0.56084667094145502</v>
      </c>
      <c r="H176">
        <v>0.47251277695216198</v>
      </c>
      <c r="I176">
        <v>1.18694498497812</v>
      </c>
      <c r="J176">
        <v>0.12929741491879501</v>
      </c>
      <c r="K176">
        <v>74.251047537571296</v>
      </c>
    </row>
    <row r="177" spans="1:11" x14ac:dyDescent="0.25">
      <c r="A177">
        <v>254</v>
      </c>
      <c r="B177">
        <v>0.49716521896069099</v>
      </c>
      <c r="D177">
        <v>0.59309955085274702</v>
      </c>
      <c r="F177">
        <v>0.71253985166549705</v>
      </c>
      <c r="G177">
        <v>0.49684096929291199</v>
      </c>
      <c r="H177">
        <v>0.42218441444084598</v>
      </c>
      <c r="I177">
        <v>1.1768339907832499</v>
      </c>
      <c r="J177">
        <v>0.13309756448158899</v>
      </c>
      <c r="K177">
        <v>73.604172676279106</v>
      </c>
    </row>
    <row r="178" spans="1:11" x14ac:dyDescent="0.25">
      <c r="A178">
        <v>252</v>
      </c>
      <c r="B178">
        <v>0.437161570213638</v>
      </c>
      <c r="D178">
        <v>0.53652538115693205</v>
      </c>
      <c r="F178">
        <v>0.700461745262146</v>
      </c>
      <c r="G178">
        <v>0.436837320545858</v>
      </c>
      <c r="H178">
        <v>0.37540001758944402</v>
      </c>
      <c r="I178">
        <v>1.16365823142716</v>
      </c>
      <c r="J178">
        <v>0.13672773464791799</v>
      </c>
      <c r="K178">
        <v>72.9914960859182</v>
      </c>
    </row>
    <row r="179" spans="1:11" x14ac:dyDescent="0.25">
      <c r="A179">
        <v>250</v>
      </c>
      <c r="B179">
        <v>0.38064196899904901</v>
      </c>
      <c r="D179">
        <v>0.48124012625088702</v>
      </c>
      <c r="F179">
        <v>0.68975073099136397</v>
      </c>
      <c r="G179">
        <v>0.38031771933127001</v>
      </c>
      <c r="H179">
        <v>0.33152659495714099</v>
      </c>
      <c r="I179">
        <v>1.1471710719932899</v>
      </c>
      <c r="J179">
        <v>0.14080276381411599</v>
      </c>
      <c r="K179">
        <v>72.309812629882799</v>
      </c>
    </row>
    <row r="180" spans="1:11" x14ac:dyDescent="0.25">
      <c r="A180">
        <v>248</v>
      </c>
      <c r="B180">
        <v>0.329271034450899</v>
      </c>
      <c r="D180">
        <v>0.42930157360197801</v>
      </c>
      <c r="F180">
        <v>0.68091553449630704</v>
      </c>
      <c r="G180">
        <v>0.32894678478312001</v>
      </c>
      <c r="H180">
        <v>0.29191421724512701</v>
      </c>
      <c r="I180">
        <v>1.1268611302576499</v>
      </c>
      <c r="J180">
        <v>0.144916627750907</v>
      </c>
      <c r="K180">
        <v>71.628090267623193</v>
      </c>
    </row>
    <row r="181" spans="1:11" x14ac:dyDescent="0.25">
      <c r="A181">
        <v>246</v>
      </c>
      <c r="B181">
        <v>0.28513265388996301</v>
      </c>
      <c r="D181">
        <v>0.38303526153098999</v>
      </c>
      <c r="F181">
        <v>0.67356139421463002</v>
      </c>
      <c r="G181">
        <v>0.28480840422218401</v>
      </c>
      <c r="H181">
        <v>0.25759823378239299</v>
      </c>
      <c r="I181">
        <v>1.10563026787977</v>
      </c>
      <c r="J181">
        <v>0.149381843769607</v>
      </c>
      <c r="K181">
        <v>70.895416166973902</v>
      </c>
    </row>
    <row r="182" spans="1:11" x14ac:dyDescent="0.25">
      <c r="A182">
        <v>244</v>
      </c>
      <c r="B182">
        <v>0.245838354806863</v>
      </c>
      <c r="D182">
        <v>0.34051872544599499</v>
      </c>
      <c r="F182">
        <v>0.66696059703826904</v>
      </c>
      <c r="G182">
        <v>0.245514105139084</v>
      </c>
      <c r="H182">
        <v>0.226716956760283</v>
      </c>
      <c r="I182">
        <v>1.0829102006634399</v>
      </c>
      <c r="J182">
        <v>0.153959014862799</v>
      </c>
      <c r="K182">
        <v>70.152149911891001</v>
      </c>
    </row>
    <row r="183" spans="1:11" x14ac:dyDescent="0.25">
      <c r="A183">
        <v>242</v>
      </c>
      <c r="B183">
        <v>0.21071076514925199</v>
      </c>
      <c r="D183">
        <v>0.30100130594142299</v>
      </c>
      <c r="F183">
        <v>0.660819411277771</v>
      </c>
      <c r="G183">
        <v>0.210386515481473</v>
      </c>
      <c r="H183">
        <v>0.19851553283804699</v>
      </c>
      <c r="I183">
        <v>1.05979875969258</v>
      </c>
      <c r="J183">
        <v>0.15957862606909301</v>
      </c>
      <c r="K183">
        <v>69.250254520081199</v>
      </c>
    </row>
    <row r="184" spans="1:11" x14ac:dyDescent="0.25">
      <c r="A184">
        <v>240</v>
      </c>
      <c r="B184">
        <v>0.179993806882709</v>
      </c>
      <c r="D184">
        <v>0.26475728837079299</v>
      </c>
      <c r="F184">
        <v>0.65403479337692305</v>
      </c>
      <c r="G184">
        <v>0.17966955721493</v>
      </c>
      <c r="H184">
        <v>0.172772529823984</v>
      </c>
      <c r="I184">
        <v>1.0399196990283801</v>
      </c>
      <c r="J184">
        <v>0.165013116413842</v>
      </c>
      <c r="K184">
        <v>68.389099232698996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CF9FBF75-90D6-465E-A1B7-E5E6C154EF4C}"/>
</file>

<file path=customXml/itemProps2.xml><?xml version="1.0" encoding="utf-8"?>
<ds:datastoreItem xmlns:ds="http://schemas.openxmlformats.org/officeDocument/2006/customXml" ds:itemID="{1D382C66-74A2-4B68-A0FB-CB013F14A8CA}"/>
</file>

<file path=customXml/itemProps3.xml><?xml version="1.0" encoding="utf-8"?>
<ds:datastoreItem xmlns:ds="http://schemas.openxmlformats.org/officeDocument/2006/customXml" ds:itemID="{1955C69B-D84C-45F9-B8FC-A46DD8FE9B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BSAB09mg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2022-12-11T19:17:34Z</dcterms:created>
  <dcterms:modified xsi:type="dcterms:W3CDTF">2022-12-11T19:17:42Z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